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udget 2026\Appel d'offres 2026\AO Buvette\BUVETTE DEFINITIF\AO BUVETTE 11-09-2026\DOSSIER APPEL D'OFFRE BUVETTE\"/>
    </mc:Choice>
  </mc:AlternateContent>
  <xr:revisionPtr revIDLastSave="0" documentId="8_{42783E20-82A3-4C28-8F03-8850E94C8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1 (2)" sheetId="3" r:id="rId3"/>
    <sheet name="Feuil1 (3)" sheetId="4" r:id="rId4"/>
  </sheets>
  <definedNames>
    <definedName name="_Hlk110456946" localSheetId="0">Feuil1!$A$1</definedName>
    <definedName name="_Hlk110456946" localSheetId="2">'Feuil1 (2)'!$A$1</definedName>
    <definedName name="_Hlk110456946" localSheetId="3">'Feuil1 (3)'!$A$1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<sst xmlns="http://schemas.openxmlformats.org/spreadsheetml/2006/main" count="107" uniqueCount="79">
  <si>
    <t>N°</t>
  </si>
  <si>
    <t>DÉSIGNATION DES OUVRAGES</t>
  </si>
  <si>
    <t>UNITE</t>
  </si>
  <si>
    <t>QUANTITE</t>
  </si>
  <si>
    <t>P.U HT</t>
  </si>
  <si>
    <t>P.T HT</t>
  </si>
  <si>
    <t xml:space="preserve">Le Directeur </t>
  </si>
  <si>
    <t>ESTIMATION FINANCIERE</t>
  </si>
  <si>
    <t xml:space="preserve">APPEL A LA CONCURRENCE N° 01/ENCGT/2026‎
LA CONCESSION DE LA GESTION DE LA BUVETTE DE L’ECOLE ‎NATIONALE DE COMMERCE ET DE GESTION DE TANGER ‎
</t>
  </si>
  <si>
    <t>Fait à Tanger le : 16/01/2026</t>
  </si>
  <si>
    <t>Petit déjeuner complet (jus d’orange + boisson chaude + viennoiserie + pain au</t>
  </si>
  <si>
    <t>beurre ou confiture ou …)</t>
  </si>
  <si>
    <t>18,00 dh</t>
  </si>
  <si>
    <t>Petit déjeuner marocain (jus d’orange + boisson chaude + Msaman ou Harcha +</t>
  </si>
  <si>
    <t>16,00 dh</t>
  </si>
  <si>
    <t>12,00 dh</t>
  </si>
  <si>
    <t>Les produits et prestations à vendre avec tarif (obligatoire) :</t>
  </si>
  <si>
    <t>Jus</t>
  </si>
  <si>
    <t>Orange</t>
  </si>
  <si>
    <t>8,00 dh</t>
  </si>
  <si>
    <t>Citron</t>
  </si>
  <si>
    <t>Pomme et banane au lait ou orange</t>
  </si>
  <si>
    <t>10,00 dh</t>
  </si>
  <si>
    <t>Banane au lait ou orange</t>
  </si>
  <si>
    <t>Avocat ou amandes o fraise ou pêche (selon la saison)</t>
  </si>
  <si>
    <t>Soda canette 25 cl</t>
  </si>
  <si>
    <t>4,00 dh</t>
  </si>
  <si>
    <t>DanUp, Yaourt, Bio, Don Simon, Valencia …</t>
  </si>
  <si>
    <t>Selon le prix</t>
  </si>
  <si>
    <t>Café noir</t>
  </si>
  <si>
    <t>Café au lait</t>
  </si>
  <si>
    <t>Lait chaud ou froid</t>
  </si>
  <si>
    <t>Lait froid avec sirop</t>
  </si>
  <si>
    <t>Lait au chocolat chaud</t>
  </si>
  <si>
    <t>Thé noir (1 sachet) ou verveine ou infusion</t>
  </si>
  <si>
    <t>Thé à la menthe (théière pour une personne)</t>
  </si>
  <si>
    <t>Thé à la menthe (en verre)</t>
  </si>
  <si>
    <t>Boissons chaudes</t>
  </si>
  <si>
    <t>Pâtisserie</t>
  </si>
  <si>
    <t>Petit pain au chocolat ou Croissant ou Shnake</t>
  </si>
  <si>
    <t>Petit pain au fromage ou confiture ou miel ou beurre … (1,00 dh de plus au-</t>
  </si>
  <si>
    <t>delà d’un seul composant)</t>
  </si>
  <si>
    <t>Pâtisserie ou Cake ou Mille feuilles</t>
  </si>
  <si>
    <t>Pain (grillé ou non) au beurre ou fromage ou Jben beldi ou confiture…(1,00 dh</t>
  </si>
  <si>
    <t>de plus au-delà d’un seul composant)</t>
  </si>
  <si>
    <t>Harcha ou Msemen</t>
  </si>
  <si>
    <t>Plat d’œufs, charcuterie et olives</t>
  </si>
  <si>
    <t>Mehalabia ou Natia ou Raib</t>
  </si>
  <si>
    <t>Mehalabia ou Natia ou Raib avec sirop</t>
  </si>
  <si>
    <t>Morceau de pizza ou Briwa ou Panadia ou Cigarre</t>
  </si>
  <si>
    <t>Flan</t>
  </si>
  <si>
    <t>Biscuit</t>
  </si>
  <si>
    <t>2,00 à 4,00 dh</t>
  </si>
  <si>
    <t>3,00 dh</t>
  </si>
  <si>
    <t>7,00 dh</t>
  </si>
  <si>
    <t>5,00 dh</t>
  </si>
  <si>
    <t>5,00 à 7,00 dh</t>
  </si>
  <si>
    <t>Eau minérale</t>
  </si>
  <si>
    <t>Bouteille 33 cl</t>
  </si>
  <si>
    <t>Bouteille 50 cl</t>
  </si>
  <si>
    <t>Bouteille 1,5 L</t>
  </si>
  <si>
    <t>Eau minérale 5L</t>
  </si>
  <si>
    <t>2 dh</t>
  </si>
  <si>
    <t>3 dh</t>
  </si>
  <si>
    <t>5 dh</t>
  </si>
  <si>
    <t>12 dh</t>
  </si>
  <si>
    <t>6,00 dh</t>
  </si>
  <si>
    <t>Harcha ou Msemen au beurre ou fromage ou Jben beldi ou confiture…(1,00 dhde plus au-delà d’un seul composant)</t>
  </si>
  <si>
    <t>Selon le prix
du marché</t>
  </si>
  <si>
    <t>Pain au œufs et beure ou fromage ou Jben beldi ou huile d’olive oumortadelle…(1,00 dh de plus au-delà d’un seul composant)</t>
  </si>
  <si>
    <t>Redevance annuelle de la gestion en concession de la buvette</t>
  </si>
  <si>
    <t>U</t>
  </si>
  <si>
    <t>P.U TTC</t>
  </si>
  <si>
    <t>TOTAL TTC</t>
  </si>
  <si>
    <t>BORDOREAU DES PRIX</t>
  </si>
  <si>
    <t>Arrêté le présent bordereau des prix détail estimatif à la somme de :</t>
  </si>
  <si>
    <t>Fait à……….., le …/…/2026</t>
  </si>
  <si>
    <t>(Signature et cachet du concurrent)</t>
  </si>
  <si>
    <t xml:space="preserve">APPEL A LA CONCURRENCE N° 07/ENCGT/BUV/2026‎
LA CONCESSION DE LA GESTION DE LA BUVETTE DE L’ECOLE ‎NATIONALE DE COMMERCE ET DE GESTION DE TANGER 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</si>
</sst>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name val="Garamond"/>
      <family val="1"/>
    </font>
    <font>
      <b/>
      <i/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rgb="FF000000"/>
      <name val="Candara"/>
      <family val="2"/>
    </font>
    <font>
      <b/>
      <u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Arial"/>
      <family val="2"/>
    </font>
    <font>
      <b/>
      <u/>
      <sz val="14"/>
      <color rgb="FF000000"/>
      <name val="Times New Roman"/>
      <family val="1"/>
    </font>
    <font>
      <b/>
      <sz val="14"/>
      <color theme="1"/>
      <name val="Garamond"/>
      <family val="1"/>
    </font>
    <font>
      <b/>
      <i/>
      <sz val="14"/>
      <color theme="1"/>
      <name val="Garamond"/>
      <family val="1"/>
    </font>
    <font>
      <sz val="14"/>
      <color theme="1"/>
      <name val="Garamond"/>
      <family val="1"/>
    </font>
    <font>
      <b/>
      <sz val="14"/>
      <color theme="1"/>
      <name val="Candara"/>
      <family val="2"/>
    </font>
    <font>
      <sz val="14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AF0DD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3" fontId="2" fillId="2" borderId="0" xfId="0" applyNumberFormat="1" applyFont="1" applyFill="1"/>
    <xf numFmtId="0" fontId="2" fillId="2" borderId="0" xfId="0" applyFont="1" applyFill="1"/>
    <xf numFmtId="0" fontId="1" fillId="0" borderId="0" xfId="0" applyFon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2" fillId="0" borderId="0" xfId="0" applyFont="1"/>
    <xf numFmtId="0" fontId="6" fillId="3" borderId="6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justify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8" xfId="0" applyFont="1" applyBorder="1" applyAlignment="1">
      <alignment horizontal="justify" vertical="center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/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6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2" fontId="7" fillId="4" borderId="9" xfId="0" applyNumberFormat="1" applyFont="1" applyFill="1" applyBorder="1" applyAlignment="1">
      <alignment horizontal="center" vertical="center"/>
    </xf>
    <xf numFmtId="2" fontId="7" fillId="4" borderId="10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4" fontId="7" fillId="0" borderId="17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4" fontId="7" fillId="4" borderId="10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5" borderId="12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7" fillId="5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5</xdr:col>
      <xdr:colOff>809625</xdr:colOff>
      <xdr:row>4</xdr:row>
      <xdr:rowOff>361950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A6B37EC-30B1-5523-B747-1642E2F2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6581775" cy="1276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38100</xdr:rowOff>
    </xdr:from>
    <xdr:to>
      <xdr:col>5</xdr:col>
      <xdr:colOff>809626</xdr:colOff>
      <xdr:row>4</xdr:row>
      <xdr:rowOff>266700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DB836B8-FCD8-448A-9808-E53EEC991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"/>
          <a:ext cx="6581775" cy="1276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38100</xdr:rowOff>
    </xdr:from>
    <xdr:to>
      <xdr:col>3</xdr:col>
      <xdr:colOff>866776</xdr:colOff>
      <xdr:row>4</xdr:row>
      <xdr:rowOff>266700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EDED8FB-7B00-45E8-8D7E-A410C86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100"/>
          <a:ext cx="658177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workbookViewId="0">
      <selection activeCell="B13" sqref="B13"/>
    </sheetView>
  </sheetViews>
  <sheetFormatPr baseColWidth="10" defaultColWidth="11.5" defaultRowHeight="15" x14ac:dyDescent="0.25"/>
  <cols>
    <col min="1" max="1" width="6.625" style="9" customWidth="1"/>
    <col min="2" max="2" width="40.5" style="5" customWidth="1"/>
    <col min="3" max="3" width="6.875" style="5" customWidth="1"/>
    <col min="4" max="4" width="10.125" style="10" customWidth="1"/>
    <col min="5" max="5" width="11.625" style="10" customWidth="1"/>
    <col min="6" max="6" width="16.5" style="10" customWidth="1"/>
    <col min="7" max="7" width="12.625" style="11" customWidth="1"/>
    <col min="8" max="8" width="15" style="5" customWidth="1"/>
    <col min="9" max="10" width="14" style="5" customWidth="1"/>
    <col min="11" max="11" width="15.5" style="5" customWidth="1"/>
    <col min="12" max="12" width="16.375" style="5" customWidth="1"/>
    <col min="13" max="13" width="14.5" style="5" customWidth="1"/>
    <col min="14" max="14" width="14.625" style="5" bestFit="1" customWidth="1"/>
    <col min="15" max="256" width="11.5" style="5"/>
    <col min="257" max="257" width="6.625" style="5" customWidth="1"/>
    <col min="258" max="258" width="25" style="5" customWidth="1"/>
    <col min="259" max="259" width="8.375" style="5" customWidth="1"/>
    <col min="260" max="262" width="11.625" style="5" customWidth="1"/>
    <col min="263" max="263" width="12.625" style="5" customWidth="1"/>
    <col min="264" max="264" width="15" style="5" customWidth="1"/>
    <col min="265" max="266" width="14" style="5" customWidth="1"/>
    <col min="267" max="267" width="15.5" style="5" customWidth="1"/>
    <col min="268" max="268" width="16.375" style="5" customWidth="1"/>
    <col min="269" max="269" width="14.5" style="5" customWidth="1"/>
    <col min="270" max="270" width="14.625" style="5" bestFit="1" customWidth="1"/>
    <col min="271" max="512" width="11.5" style="5"/>
    <col min="513" max="513" width="6.625" style="5" customWidth="1"/>
    <col min="514" max="514" width="25" style="5" customWidth="1"/>
    <col min="515" max="515" width="8.375" style="5" customWidth="1"/>
    <col min="516" max="518" width="11.625" style="5" customWidth="1"/>
    <col min="519" max="519" width="12.625" style="5" customWidth="1"/>
    <col min="520" max="520" width="15" style="5" customWidth="1"/>
    <col min="521" max="522" width="14" style="5" customWidth="1"/>
    <col min="523" max="523" width="15.5" style="5" customWidth="1"/>
    <col min="524" max="524" width="16.375" style="5" customWidth="1"/>
    <col min="525" max="525" width="14.5" style="5" customWidth="1"/>
    <col min="526" max="526" width="14.625" style="5" bestFit="1" customWidth="1"/>
    <col min="527" max="768" width="11.5" style="5"/>
    <col min="769" max="769" width="6.625" style="5" customWidth="1"/>
    <col min="770" max="770" width="25" style="5" customWidth="1"/>
    <col min="771" max="771" width="8.375" style="5" customWidth="1"/>
    <col min="772" max="774" width="11.625" style="5" customWidth="1"/>
    <col min="775" max="775" width="12.625" style="5" customWidth="1"/>
    <col min="776" max="776" width="15" style="5" customWidth="1"/>
    <col min="777" max="778" width="14" style="5" customWidth="1"/>
    <col min="779" max="779" width="15.5" style="5" customWidth="1"/>
    <col min="780" max="780" width="16.375" style="5" customWidth="1"/>
    <col min="781" max="781" width="14.5" style="5" customWidth="1"/>
    <col min="782" max="782" width="14.625" style="5" bestFit="1" customWidth="1"/>
    <col min="783" max="1024" width="11.5" style="5"/>
    <col min="1025" max="1025" width="6.625" style="5" customWidth="1"/>
    <col min="1026" max="1026" width="25" style="5" customWidth="1"/>
    <col min="1027" max="1027" width="8.375" style="5" customWidth="1"/>
    <col min="1028" max="1030" width="11.625" style="5" customWidth="1"/>
    <col min="1031" max="1031" width="12.625" style="5" customWidth="1"/>
    <col min="1032" max="1032" width="15" style="5" customWidth="1"/>
    <col min="1033" max="1034" width="14" style="5" customWidth="1"/>
    <col min="1035" max="1035" width="15.5" style="5" customWidth="1"/>
    <col min="1036" max="1036" width="16.375" style="5" customWidth="1"/>
    <col min="1037" max="1037" width="14.5" style="5" customWidth="1"/>
    <col min="1038" max="1038" width="14.625" style="5" bestFit="1" customWidth="1"/>
    <col min="1039" max="1280" width="11.5" style="5"/>
    <col min="1281" max="1281" width="6.625" style="5" customWidth="1"/>
    <col min="1282" max="1282" width="25" style="5" customWidth="1"/>
    <col min="1283" max="1283" width="8.375" style="5" customWidth="1"/>
    <col min="1284" max="1286" width="11.625" style="5" customWidth="1"/>
    <col min="1287" max="1287" width="12.625" style="5" customWidth="1"/>
    <col min="1288" max="1288" width="15" style="5" customWidth="1"/>
    <col min="1289" max="1290" width="14" style="5" customWidth="1"/>
    <col min="1291" max="1291" width="15.5" style="5" customWidth="1"/>
    <col min="1292" max="1292" width="16.375" style="5" customWidth="1"/>
    <col min="1293" max="1293" width="14.5" style="5" customWidth="1"/>
    <col min="1294" max="1294" width="14.625" style="5" bestFit="1" customWidth="1"/>
    <col min="1295" max="1536" width="11.5" style="5"/>
    <col min="1537" max="1537" width="6.625" style="5" customWidth="1"/>
    <col min="1538" max="1538" width="25" style="5" customWidth="1"/>
    <col min="1539" max="1539" width="8.375" style="5" customWidth="1"/>
    <col min="1540" max="1542" width="11.625" style="5" customWidth="1"/>
    <col min="1543" max="1543" width="12.625" style="5" customWidth="1"/>
    <col min="1544" max="1544" width="15" style="5" customWidth="1"/>
    <col min="1545" max="1546" width="14" style="5" customWidth="1"/>
    <col min="1547" max="1547" width="15.5" style="5" customWidth="1"/>
    <col min="1548" max="1548" width="16.375" style="5" customWidth="1"/>
    <col min="1549" max="1549" width="14.5" style="5" customWidth="1"/>
    <col min="1550" max="1550" width="14.625" style="5" bestFit="1" customWidth="1"/>
    <col min="1551" max="1792" width="11.5" style="5"/>
    <col min="1793" max="1793" width="6.625" style="5" customWidth="1"/>
    <col min="1794" max="1794" width="25" style="5" customWidth="1"/>
    <col min="1795" max="1795" width="8.375" style="5" customWidth="1"/>
    <col min="1796" max="1798" width="11.625" style="5" customWidth="1"/>
    <col min="1799" max="1799" width="12.625" style="5" customWidth="1"/>
    <col min="1800" max="1800" width="15" style="5" customWidth="1"/>
    <col min="1801" max="1802" width="14" style="5" customWidth="1"/>
    <col min="1803" max="1803" width="15.5" style="5" customWidth="1"/>
    <col min="1804" max="1804" width="16.375" style="5" customWidth="1"/>
    <col min="1805" max="1805" width="14.5" style="5" customWidth="1"/>
    <col min="1806" max="1806" width="14.625" style="5" bestFit="1" customWidth="1"/>
    <col min="1807" max="2048" width="11.5" style="5"/>
    <col min="2049" max="2049" width="6.625" style="5" customWidth="1"/>
    <col min="2050" max="2050" width="25" style="5" customWidth="1"/>
    <col min="2051" max="2051" width="8.375" style="5" customWidth="1"/>
    <col min="2052" max="2054" width="11.625" style="5" customWidth="1"/>
    <col min="2055" max="2055" width="12.625" style="5" customWidth="1"/>
    <col min="2056" max="2056" width="15" style="5" customWidth="1"/>
    <col min="2057" max="2058" width="14" style="5" customWidth="1"/>
    <col min="2059" max="2059" width="15.5" style="5" customWidth="1"/>
    <col min="2060" max="2060" width="16.375" style="5" customWidth="1"/>
    <col min="2061" max="2061" width="14.5" style="5" customWidth="1"/>
    <col min="2062" max="2062" width="14.625" style="5" bestFit="1" customWidth="1"/>
    <col min="2063" max="2304" width="11.5" style="5"/>
    <col min="2305" max="2305" width="6.625" style="5" customWidth="1"/>
    <col min="2306" max="2306" width="25" style="5" customWidth="1"/>
    <col min="2307" max="2307" width="8.375" style="5" customWidth="1"/>
    <col min="2308" max="2310" width="11.625" style="5" customWidth="1"/>
    <col min="2311" max="2311" width="12.625" style="5" customWidth="1"/>
    <col min="2312" max="2312" width="15" style="5" customWidth="1"/>
    <col min="2313" max="2314" width="14" style="5" customWidth="1"/>
    <col min="2315" max="2315" width="15.5" style="5" customWidth="1"/>
    <col min="2316" max="2316" width="16.375" style="5" customWidth="1"/>
    <col min="2317" max="2317" width="14.5" style="5" customWidth="1"/>
    <col min="2318" max="2318" width="14.625" style="5" bestFit="1" customWidth="1"/>
    <col min="2319" max="2560" width="11.5" style="5"/>
    <col min="2561" max="2561" width="6.625" style="5" customWidth="1"/>
    <col min="2562" max="2562" width="25" style="5" customWidth="1"/>
    <col min="2563" max="2563" width="8.375" style="5" customWidth="1"/>
    <col min="2564" max="2566" width="11.625" style="5" customWidth="1"/>
    <col min="2567" max="2567" width="12.625" style="5" customWidth="1"/>
    <col min="2568" max="2568" width="15" style="5" customWidth="1"/>
    <col min="2569" max="2570" width="14" style="5" customWidth="1"/>
    <col min="2571" max="2571" width="15.5" style="5" customWidth="1"/>
    <col min="2572" max="2572" width="16.375" style="5" customWidth="1"/>
    <col min="2573" max="2573" width="14.5" style="5" customWidth="1"/>
    <col min="2574" max="2574" width="14.625" style="5" bestFit="1" customWidth="1"/>
    <col min="2575" max="2816" width="11.5" style="5"/>
    <col min="2817" max="2817" width="6.625" style="5" customWidth="1"/>
    <col min="2818" max="2818" width="25" style="5" customWidth="1"/>
    <col min="2819" max="2819" width="8.375" style="5" customWidth="1"/>
    <col min="2820" max="2822" width="11.625" style="5" customWidth="1"/>
    <col min="2823" max="2823" width="12.625" style="5" customWidth="1"/>
    <col min="2824" max="2824" width="15" style="5" customWidth="1"/>
    <col min="2825" max="2826" width="14" style="5" customWidth="1"/>
    <col min="2827" max="2827" width="15.5" style="5" customWidth="1"/>
    <col min="2828" max="2828" width="16.375" style="5" customWidth="1"/>
    <col min="2829" max="2829" width="14.5" style="5" customWidth="1"/>
    <col min="2830" max="2830" width="14.625" style="5" bestFit="1" customWidth="1"/>
    <col min="2831" max="3072" width="11.5" style="5"/>
    <col min="3073" max="3073" width="6.625" style="5" customWidth="1"/>
    <col min="3074" max="3074" width="25" style="5" customWidth="1"/>
    <col min="3075" max="3075" width="8.375" style="5" customWidth="1"/>
    <col min="3076" max="3078" width="11.625" style="5" customWidth="1"/>
    <col min="3079" max="3079" width="12.625" style="5" customWidth="1"/>
    <col min="3080" max="3080" width="15" style="5" customWidth="1"/>
    <col min="3081" max="3082" width="14" style="5" customWidth="1"/>
    <col min="3083" max="3083" width="15.5" style="5" customWidth="1"/>
    <col min="3084" max="3084" width="16.375" style="5" customWidth="1"/>
    <col min="3085" max="3085" width="14.5" style="5" customWidth="1"/>
    <col min="3086" max="3086" width="14.625" style="5" bestFit="1" customWidth="1"/>
    <col min="3087" max="3328" width="11.5" style="5"/>
    <col min="3329" max="3329" width="6.625" style="5" customWidth="1"/>
    <col min="3330" max="3330" width="25" style="5" customWidth="1"/>
    <col min="3331" max="3331" width="8.375" style="5" customWidth="1"/>
    <col min="3332" max="3334" width="11.625" style="5" customWidth="1"/>
    <col min="3335" max="3335" width="12.625" style="5" customWidth="1"/>
    <col min="3336" max="3336" width="15" style="5" customWidth="1"/>
    <col min="3337" max="3338" width="14" style="5" customWidth="1"/>
    <col min="3339" max="3339" width="15.5" style="5" customWidth="1"/>
    <col min="3340" max="3340" width="16.375" style="5" customWidth="1"/>
    <col min="3341" max="3341" width="14.5" style="5" customWidth="1"/>
    <col min="3342" max="3342" width="14.625" style="5" bestFit="1" customWidth="1"/>
    <col min="3343" max="3584" width="11.5" style="5"/>
    <col min="3585" max="3585" width="6.625" style="5" customWidth="1"/>
    <col min="3586" max="3586" width="25" style="5" customWidth="1"/>
    <col min="3587" max="3587" width="8.375" style="5" customWidth="1"/>
    <col min="3588" max="3590" width="11.625" style="5" customWidth="1"/>
    <col min="3591" max="3591" width="12.625" style="5" customWidth="1"/>
    <col min="3592" max="3592" width="15" style="5" customWidth="1"/>
    <col min="3593" max="3594" width="14" style="5" customWidth="1"/>
    <col min="3595" max="3595" width="15.5" style="5" customWidth="1"/>
    <col min="3596" max="3596" width="16.375" style="5" customWidth="1"/>
    <col min="3597" max="3597" width="14.5" style="5" customWidth="1"/>
    <col min="3598" max="3598" width="14.625" style="5" bestFit="1" customWidth="1"/>
    <col min="3599" max="3840" width="11.5" style="5"/>
    <col min="3841" max="3841" width="6.625" style="5" customWidth="1"/>
    <col min="3842" max="3842" width="25" style="5" customWidth="1"/>
    <col min="3843" max="3843" width="8.375" style="5" customWidth="1"/>
    <col min="3844" max="3846" width="11.625" style="5" customWidth="1"/>
    <col min="3847" max="3847" width="12.625" style="5" customWidth="1"/>
    <col min="3848" max="3848" width="15" style="5" customWidth="1"/>
    <col min="3849" max="3850" width="14" style="5" customWidth="1"/>
    <col min="3851" max="3851" width="15.5" style="5" customWidth="1"/>
    <col min="3852" max="3852" width="16.375" style="5" customWidth="1"/>
    <col min="3853" max="3853" width="14.5" style="5" customWidth="1"/>
    <col min="3854" max="3854" width="14.625" style="5" bestFit="1" customWidth="1"/>
    <col min="3855" max="4096" width="11.5" style="5"/>
    <col min="4097" max="4097" width="6.625" style="5" customWidth="1"/>
    <col min="4098" max="4098" width="25" style="5" customWidth="1"/>
    <col min="4099" max="4099" width="8.375" style="5" customWidth="1"/>
    <col min="4100" max="4102" width="11.625" style="5" customWidth="1"/>
    <col min="4103" max="4103" width="12.625" style="5" customWidth="1"/>
    <col min="4104" max="4104" width="15" style="5" customWidth="1"/>
    <col min="4105" max="4106" width="14" style="5" customWidth="1"/>
    <col min="4107" max="4107" width="15.5" style="5" customWidth="1"/>
    <col min="4108" max="4108" width="16.375" style="5" customWidth="1"/>
    <col min="4109" max="4109" width="14.5" style="5" customWidth="1"/>
    <col min="4110" max="4110" width="14.625" style="5" bestFit="1" customWidth="1"/>
    <col min="4111" max="4352" width="11.5" style="5"/>
    <col min="4353" max="4353" width="6.625" style="5" customWidth="1"/>
    <col min="4354" max="4354" width="25" style="5" customWidth="1"/>
    <col min="4355" max="4355" width="8.375" style="5" customWidth="1"/>
    <col min="4356" max="4358" width="11.625" style="5" customWidth="1"/>
    <col min="4359" max="4359" width="12.625" style="5" customWidth="1"/>
    <col min="4360" max="4360" width="15" style="5" customWidth="1"/>
    <col min="4361" max="4362" width="14" style="5" customWidth="1"/>
    <col min="4363" max="4363" width="15.5" style="5" customWidth="1"/>
    <col min="4364" max="4364" width="16.375" style="5" customWidth="1"/>
    <col min="4365" max="4365" width="14.5" style="5" customWidth="1"/>
    <col min="4366" max="4366" width="14.625" style="5" bestFit="1" customWidth="1"/>
    <col min="4367" max="4608" width="11.5" style="5"/>
    <col min="4609" max="4609" width="6.625" style="5" customWidth="1"/>
    <col min="4610" max="4610" width="25" style="5" customWidth="1"/>
    <col min="4611" max="4611" width="8.375" style="5" customWidth="1"/>
    <col min="4612" max="4614" width="11.625" style="5" customWidth="1"/>
    <col min="4615" max="4615" width="12.625" style="5" customWidth="1"/>
    <col min="4616" max="4616" width="15" style="5" customWidth="1"/>
    <col min="4617" max="4618" width="14" style="5" customWidth="1"/>
    <col min="4619" max="4619" width="15.5" style="5" customWidth="1"/>
    <col min="4620" max="4620" width="16.375" style="5" customWidth="1"/>
    <col min="4621" max="4621" width="14.5" style="5" customWidth="1"/>
    <col min="4622" max="4622" width="14.625" style="5" bestFit="1" customWidth="1"/>
    <col min="4623" max="4864" width="11.5" style="5"/>
    <col min="4865" max="4865" width="6.625" style="5" customWidth="1"/>
    <col min="4866" max="4866" width="25" style="5" customWidth="1"/>
    <col min="4867" max="4867" width="8.375" style="5" customWidth="1"/>
    <col min="4868" max="4870" width="11.625" style="5" customWidth="1"/>
    <col min="4871" max="4871" width="12.625" style="5" customWidth="1"/>
    <col min="4872" max="4872" width="15" style="5" customWidth="1"/>
    <col min="4873" max="4874" width="14" style="5" customWidth="1"/>
    <col min="4875" max="4875" width="15.5" style="5" customWidth="1"/>
    <col min="4876" max="4876" width="16.375" style="5" customWidth="1"/>
    <col min="4877" max="4877" width="14.5" style="5" customWidth="1"/>
    <col min="4878" max="4878" width="14.625" style="5" bestFit="1" customWidth="1"/>
    <col min="4879" max="5120" width="11.5" style="5"/>
    <col min="5121" max="5121" width="6.625" style="5" customWidth="1"/>
    <col min="5122" max="5122" width="25" style="5" customWidth="1"/>
    <col min="5123" max="5123" width="8.375" style="5" customWidth="1"/>
    <col min="5124" max="5126" width="11.625" style="5" customWidth="1"/>
    <col min="5127" max="5127" width="12.625" style="5" customWidth="1"/>
    <col min="5128" max="5128" width="15" style="5" customWidth="1"/>
    <col min="5129" max="5130" width="14" style="5" customWidth="1"/>
    <col min="5131" max="5131" width="15.5" style="5" customWidth="1"/>
    <col min="5132" max="5132" width="16.375" style="5" customWidth="1"/>
    <col min="5133" max="5133" width="14.5" style="5" customWidth="1"/>
    <col min="5134" max="5134" width="14.625" style="5" bestFit="1" customWidth="1"/>
    <col min="5135" max="5376" width="11.5" style="5"/>
    <col min="5377" max="5377" width="6.625" style="5" customWidth="1"/>
    <col min="5378" max="5378" width="25" style="5" customWidth="1"/>
    <col min="5379" max="5379" width="8.375" style="5" customWidth="1"/>
    <col min="5380" max="5382" width="11.625" style="5" customWidth="1"/>
    <col min="5383" max="5383" width="12.625" style="5" customWidth="1"/>
    <col min="5384" max="5384" width="15" style="5" customWidth="1"/>
    <col min="5385" max="5386" width="14" style="5" customWidth="1"/>
    <col min="5387" max="5387" width="15.5" style="5" customWidth="1"/>
    <col min="5388" max="5388" width="16.375" style="5" customWidth="1"/>
    <col min="5389" max="5389" width="14.5" style="5" customWidth="1"/>
    <col min="5390" max="5390" width="14.625" style="5" bestFit="1" customWidth="1"/>
    <col min="5391" max="5632" width="11.5" style="5"/>
    <col min="5633" max="5633" width="6.625" style="5" customWidth="1"/>
    <col min="5634" max="5634" width="25" style="5" customWidth="1"/>
    <col min="5635" max="5635" width="8.375" style="5" customWidth="1"/>
    <col min="5636" max="5638" width="11.625" style="5" customWidth="1"/>
    <col min="5639" max="5639" width="12.625" style="5" customWidth="1"/>
    <col min="5640" max="5640" width="15" style="5" customWidth="1"/>
    <col min="5641" max="5642" width="14" style="5" customWidth="1"/>
    <col min="5643" max="5643" width="15.5" style="5" customWidth="1"/>
    <col min="5644" max="5644" width="16.375" style="5" customWidth="1"/>
    <col min="5645" max="5645" width="14.5" style="5" customWidth="1"/>
    <col min="5646" max="5646" width="14.625" style="5" bestFit="1" customWidth="1"/>
    <col min="5647" max="5888" width="11.5" style="5"/>
    <col min="5889" max="5889" width="6.625" style="5" customWidth="1"/>
    <col min="5890" max="5890" width="25" style="5" customWidth="1"/>
    <col min="5891" max="5891" width="8.375" style="5" customWidth="1"/>
    <col min="5892" max="5894" width="11.625" style="5" customWidth="1"/>
    <col min="5895" max="5895" width="12.625" style="5" customWidth="1"/>
    <col min="5896" max="5896" width="15" style="5" customWidth="1"/>
    <col min="5897" max="5898" width="14" style="5" customWidth="1"/>
    <col min="5899" max="5899" width="15.5" style="5" customWidth="1"/>
    <col min="5900" max="5900" width="16.375" style="5" customWidth="1"/>
    <col min="5901" max="5901" width="14.5" style="5" customWidth="1"/>
    <col min="5902" max="5902" width="14.625" style="5" bestFit="1" customWidth="1"/>
    <col min="5903" max="6144" width="11.5" style="5"/>
    <col min="6145" max="6145" width="6.625" style="5" customWidth="1"/>
    <col min="6146" max="6146" width="25" style="5" customWidth="1"/>
    <col min="6147" max="6147" width="8.375" style="5" customWidth="1"/>
    <col min="6148" max="6150" width="11.625" style="5" customWidth="1"/>
    <col min="6151" max="6151" width="12.625" style="5" customWidth="1"/>
    <col min="6152" max="6152" width="15" style="5" customWidth="1"/>
    <col min="6153" max="6154" width="14" style="5" customWidth="1"/>
    <col min="6155" max="6155" width="15.5" style="5" customWidth="1"/>
    <col min="6156" max="6156" width="16.375" style="5" customWidth="1"/>
    <col min="6157" max="6157" width="14.5" style="5" customWidth="1"/>
    <col min="6158" max="6158" width="14.625" style="5" bestFit="1" customWidth="1"/>
    <col min="6159" max="6400" width="11.5" style="5"/>
    <col min="6401" max="6401" width="6.625" style="5" customWidth="1"/>
    <col min="6402" max="6402" width="25" style="5" customWidth="1"/>
    <col min="6403" max="6403" width="8.375" style="5" customWidth="1"/>
    <col min="6404" max="6406" width="11.625" style="5" customWidth="1"/>
    <col min="6407" max="6407" width="12.625" style="5" customWidth="1"/>
    <col min="6408" max="6408" width="15" style="5" customWidth="1"/>
    <col min="6409" max="6410" width="14" style="5" customWidth="1"/>
    <col min="6411" max="6411" width="15.5" style="5" customWidth="1"/>
    <col min="6412" max="6412" width="16.375" style="5" customWidth="1"/>
    <col min="6413" max="6413" width="14.5" style="5" customWidth="1"/>
    <col min="6414" max="6414" width="14.625" style="5" bestFit="1" customWidth="1"/>
    <col min="6415" max="6656" width="11.5" style="5"/>
    <col min="6657" max="6657" width="6.625" style="5" customWidth="1"/>
    <col min="6658" max="6658" width="25" style="5" customWidth="1"/>
    <col min="6659" max="6659" width="8.375" style="5" customWidth="1"/>
    <col min="6660" max="6662" width="11.625" style="5" customWidth="1"/>
    <col min="6663" max="6663" width="12.625" style="5" customWidth="1"/>
    <col min="6664" max="6664" width="15" style="5" customWidth="1"/>
    <col min="6665" max="6666" width="14" style="5" customWidth="1"/>
    <col min="6667" max="6667" width="15.5" style="5" customWidth="1"/>
    <col min="6668" max="6668" width="16.375" style="5" customWidth="1"/>
    <col min="6669" max="6669" width="14.5" style="5" customWidth="1"/>
    <col min="6670" max="6670" width="14.625" style="5" bestFit="1" customWidth="1"/>
    <col min="6671" max="6912" width="11.5" style="5"/>
    <col min="6913" max="6913" width="6.625" style="5" customWidth="1"/>
    <col min="6914" max="6914" width="25" style="5" customWidth="1"/>
    <col min="6915" max="6915" width="8.375" style="5" customWidth="1"/>
    <col min="6916" max="6918" width="11.625" style="5" customWidth="1"/>
    <col min="6919" max="6919" width="12.625" style="5" customWidth="1"/>
    <col min="6920" max="6920" width="15" style="5" customWidth="1"/>
    <col min="6921" max="6922" width="14" style="5" customWidth="1"/>
    <col min="6923" max="6923" width="15.5" style="5" customWidth="1"/>
    <col min="6924" max="6924" width="16.375" style="5" customWidth="1"/>
    <col min="6925" max="6925" width="14.5" style="5" customWidth="1"/>
    <col min="6926" max="6926" width="14.625" style="5" bestFit="1" customWidth="1"/>
    <col min="6927" max="7168" width="11.5" style="5"/>
    <col min="7169" max="7169" width="6.625" style="5" customWidth="1"/>
    <col min="7170" max="7170" width="25" style="5" customWidth="1"/>
    <col min="7171" max="7171" width="8.375" style="5" customWidth="1"/>
    <col min="7172" max="7174" width="11.625" style="5" customWidth="1"/>
    <col min="7175" max="7175" width="12.625" style="5" customWidth="1"/>
    <col min="7176" max="7176" width="15" style="5" customWidth="1"/>
    <col min="7177" max="7178" width="14" style="5" customWidth="1"/>
    <col min="7179" max="7179" width="15.5" style="5" customWidth="1"/>
    <col min="7180" max="7180" width="16.375" style="5" customWidth="1"/>
    <col min="7181" max="7181" width="14.5" style="5" customWidth="1"/>
    <col min="7182" max="7182" width="14.625" style="5" bestFit="1" customWidth="1"/>
    <col min="7183" max="7424" width="11.5" style="5"/>
    <col min="7425" max="7425" width="6.625" style="5" customWidth="1"/>
    <col min="7426" max="7426" width="25" style="5" customWidth="1"/>
    <col min="7427" max="7427" width="8.375" style="5" customWidth="1"/>
    <col min="7428" max="7430" width="11.625" style="5" customWidth="1"/>
    <col min="7431" max="7431" width="12.625" style="5" customWidth="1"/>
    <col min="7432" max="7432" width="15" style="5" customWidth="1"/>
    <col min="7433" max="7434" width="14" style="5" customWidth="1"/>
    <col min="7435" max="7435" width="15.5" style="5" customWidth="1"/>
    <col min="7436" max="7436" width="16.375" style="5" customWidth="1"/>
    <col min="7437" max="7437" width="14.5" style="5" customWidth="1"/>
    <col min="7438" max="7438" width="14.625" style="5" bestFit="1" customWidth="1"/>
    <col min="7439" max="7680" width="11.5" style="5"/>
    <col min="7681" max="7681" width="6.625" style="5" customWidth="1"/>
    <col min="7682" max="7682" width="25" style="5" customWidth="1"/>
    <col min="7683" max="7683" width="8.375" style="5" customWidth="1"/>
    <col min="7684" max="7686" width="11.625" style="5" customWidth="1"/>
    <col min="7687" max="7687" width="12.625" style="5" customWidth="1"/>
    <col min="7688" max="7688" width="15" style="5" customWidth="1"/>
    <col min="7689" max="7690" width="14" style="5" customWidth="1"/>
    <col min="7691" max="7691" width="15.5" style="5" customWidth="1"/>
    <col min="7692" max="7692" width="16.375" style="5" customWidth="1"/>
    <col min="7693" max="7693" width="14.5" style="5" customWidth="1"/>
    <col min="7694" max="7694" width="14.625" style="5" bestFit="1" customWidth="1"/>
    <col min="7695" max="7936" width="11.5" style="5"/>
    <col min="7937" max="7937" width="6.625" style="5" customWidth="1"/>
    <col min="7938" max="7938" width="25" style="5" customWidth="1"/>
    <col min="7939" max="7939" width="8.375" style="5" customWidth="1"/>
    <col min="7940" max="7942" width="11.625" style="5" customWidth="1"/>
    <col min="7943" max="7943" width="12.625" style="5" customWidth="1"/>
    <col min="7944" max="7944" width="15" style="5" customWidth="1"/>
    <col min="7945" max="7946" width="14" style="5" customWidth="1"/>
    <col min="7947" max="7947" width="15.5" style="5" customWidth="1"/>
    <col min="7948" max="7948" width="16.375" style="5" customWidth="1"/>
    <col min="7949" max="7949" width="14.5" style="5" customWidth="1"/>
    <col min="7950" max="7950" width="14.625" style="5" bestFit="1" customWidth="1"/>
    <col min="7951" max="8192" width="11.5" style="5"/>
    <col min="8193" max="8193" width="6.625" style="5" customWidth="1"/>
    <col min="8194" max="8194" width="25" style="5" customWidth="1"/>
    <col min="8195" max="8195" width="8.375" style="5" customWidth="1"/>
    <col min="8196" max="8198" width="11.625" style="5" customWidth="1"/>
    <col min="8199" max="8199" width="12.625" style="5" customWidth="1"/>
    <col min="8200" max="8200" width="15" style="5" customWidth="1"/>
    <col min="8201" max="8202" width="14" style="5" customWidth="1"/>
    <col min="8203" max="8203" width="15.5" style="5" customWidth="1"/>
    <col min="8204" max="8204" width="16.375" style="5" customWidth="1"/>
    <col min="8205" max="8205" width="14.5" style="5" customWidth="1"/>
    <col min="8206" max="8206" width="14.625" style="5" bestFit="1" customWidth="1"/>
    <col min="8207" max="8448" width="11.5" style="5"/>
    <col min="8449" max="8449" width="6.625" style="5" customWidth="1"/>
    <col min="8450" max="8450" width="25" style="5" customWidth="1"/>
    <col min="8451" max="8451" width="8.375" style="5" customWidth="1"/>
    <col min="8452" max="8454" width="11.625" style="5" customWidth="1"/>
    <col min="8455" max="8455" width="12.625" style="5" customWidth="1"/>
    <col min="8456" max="8456" width="15" style="5" customWidth="1"/>
    <col min="8457" max="8458" width="14" style="5" customWidth="1"/>
    <col min="8459" max="8459" width="15.5" style="5" customWidth="1"/>
    <col min="8460" max="8460" width="16.375" style="5" customWidth="1"/>
    <col min="8461" max="8461" width="14.5" style="5" customWidth="1"/>
    <col min="8462" max="8462" width="14.625" style="5" bestFit="1" customWidth="1"/>
    <col min="8463" max="8704" width="11.5" style="5"/>
    <col min="8705" max="8705" width="6.625" style="5" customWidth="1"/>
    <col min="8706" max="8706" width="25" style="5" customWidth="1"/>
    <col min="8707" max="8707" width="8.375" style="5" customWidth="1"/>
    <col min="8708" max="8710" width="11.625" style="5" customWidth="1"/>
    <col min="8711" max="8711" width="12.625" style="5" customWidth="1"/>
    <col min="8712" max="8712" width="15" style="5" customWidth="1"/>
    <col min="8713" max="8714" width="14" style="5" customWidth="1"/>
    <col min="8715" max="8715" width="15.5" style="5" customWidth="1"/>
    <col min="8716" max="8716" width="16.375" style="5" customWidth="1"/>
    <col min="8717" max="8717" width="14.5" style="5" customWidth="1"/>
    <col min="8718" max="8718" width="14.625" style="5" bestFit="1" customWidth="1"/>
    <col min="8719" max="8960" width="11.5" style="5"/>
    <col min="8961" max="8961" width="6.625" style="5" customWidth="1"/>
    <col min="8962" max="8962" width="25" style="5" customWidth="1"/>
    <col min="8963" max="8963" width="8.375" style="5" customWidth="1"/>
    <col min="8964" max="8966" width="11.625" style="5" customWidth="1"/>
    <col min="8967" max="8967" width="12.625" style="5" customWidth="1"/>
    <col min="8968" max="8968" width="15" style="5" customWidth="1"/>
    <col min="8969" max="8970" width="14" style="5" customWidth="1"/>
    <col min="8971" max="8971" width="15.5" style="5" customWidth="1"/>
    <col min="8972" max="8972" width="16.375" style="5" customWidth="1"/>
    <col min="8973" max="8973" width="14.5" style="5" customWidth="1"/>
    <col min="8974" max="8974" width="14.625" style="5" bestFit="1" customWidth="1"/>
    <col min="8975" max="9216" width="11.5" style="5"/>
    <col min="9217" max="9217" width="6.625" style="5" customWidth="1"/>
    <col min="9218" max="9218" width="25" style="5" customWidth="1"/>
    <col min="9219" max="9219" width="8.375" style="5" customWidth="1"/>
    <col min="9220" max="9222" width="11.625" style="5" customWidth="1"/>
    <col min="9223" max="9223" width="12.625" style="5" customWidth="1"/>
    <col min="9224" max="9224" width="15" style="5" customWidth="1"/>
    <col min="9225" max="9226" width="14" style="5" customWidth="1"/>
    <col min="9227" max="9227" width="15.5" style="5" customWidth="1"/>
    <col min="9228" max="9228" width="16.375" style="5" customWidth="1"/>
    <col min="9229" max="9229" width="14.5" style="5" customWidth="1"/>
    <col min="9230" max="9230" width="14.625" style="5" bestFit="1" customWidth="1"/>
    <col min="9231" max="9472" width="11.5" style="5"/>
    <col min="9473" max="9473" width="6.625" style="5" customWidth="1"/>
    <col min="9474" max="9474" width="25" style="5" customWidth="1"/>
    <col min="9475" max="9475" width="8.375" style="5" customWidth="1"/>
    <col min="9476" max="9478" width="11.625" style="5" customWidth="1"/>
    <col min="9479" max="9479" width="12.625" style="5" customWidth="1"/>
    <col min="9480" max="9480" width="15" style="5" customWidth="1"/>
    <col min="9481" max="9482" width="14" style="5" customWidth="1"/>
    <col min="9483" max="9483" width="15.5" style="5" customWidth="1"/>
    <col min="9484" max="9484" width="16.375" style="5" customWidth="1"/>
    <col min="9485" max="9485" width="14.5" style="5" customWidth="1"/>
    <col min="9486" max="9486" width="14.625" style="5" bestFit="1" customWidth="1"/>
    <col min="9487" max="9728" width="11.5" style="5"/>
    <col min="9729" max="9729" width="6.625" style="5" customWidth="1"/>
    <col min="9730" max="9730" width="25" style="5" customWidth="1"/>
    <col min="9731" max="9731" width="8.375" style="5" customWidth="1"/>
    <col min="9732" max="9734" width="11.625" style="5" customWidth="1"/>
    <col min="9735" max="9735" width="12.625" style="5" customWidth="1"/>
    <col min="9736" max="9736" width="15" style="5" customWidth="1"/>
    <col min="9737" max="9738" width="14" style="5" customWidth="1"/>
    <col min="9739" max="9739" width="15.5" style="5" customWidth="1"/>
    <col min="9740" max="9740" width="16.375" style="5" customWidth="1"/>
    <col min="9741" max="9741" width="14.5" style="5" customWidth="1"/>
    <col min="9742" max="9742" width="14.625" style="5" bestFit="1" customWidth="1"/>
    <col min="9743" max="9984" width="11.5" style="5"/>
    <col min="9985" max="9985" width="6.625" style="5" customWidth="1"/>
    <col min="9986" max="9986" width="25" style="5" customWidth="1"/>
    <col min="9987" max="9987" width="8.375" style="5" customWidth="1"/>
    <col min="9988" max="9990" width="11.625" style="5" customWidth="1"/>
    <col min="9991" max="9991" width="12.625" style="5" customWidth="1"/>
    <col min="9992" max="9992" width="15" style="5" customWidth="1"/>
    <col min="9993" max="9994" width="14" style="5" customWidth="1"/>
    <col min="9995" max="9995" width="15.5" style="5" customWidth="1"/>
    <col min="9996" max="9996" width="16.375" style="5" customWidth="1"/>
    <col min="9997" max="9997" width="14.5" style="5" customWidth="1"/>
    <col min="9998" max="9998" width="14.625" style="5" bestFit="1" customWidth="1"/>
    <col min="9999" max="10240" width="11.5" style="5"/>
    <col min="10241" max="10241" width="6.625" style="5" customWidth="1"/>
    <col min="10242" max="10242" width="25" style="5" customWidth="1"/>
    <col min="10243" max="10243" width="8.375" style="5" customWidth="1"/>
    <col min="10244" max="10246" width="11.625" style="5" customWidth="1"/>
    <col min="10247" max="10247" width="12.625" style="5" customWidth="1"/>
    <col min="10248" max="10248" width="15" style="5" customWidth="1"/>
    <col min="10249" max="10250" width="14" style="5" customWidth="1"/>
    <col min="10251" max="10251" width="15.5" style="5" customWidth="1"/>
    <col min="10252" max="10252" width="16.375" style="5" customWidth="1"/>
    <col min="10253" max="10253" width="14.5" style="5" customWidth="1"/>
    <col min="10254" max="10254" width="14.625" style="5" bestFit="1" customWidth="1"/>
    <col min="10255" max="10496" width="11.5" style="5"/>
    <col min="10497" max="10497" width="6.625" style="5" customWidth="1"/>
    <col min="10498" max="10498" width="25" style="5" customWidth="1"/>
    <col min="10499" max="10499" width="8.375" style="5" customWidth="1"/>
    <col min="10500" max="10502" width="11.625" style="5" customWidth="1"/>
    <col min="10503" max="10503" width="12.625" style="5" customWidth="1"/>
    <col min="10504" max="10504" width="15" style="5" customWidth="1"/>
    <col min="10505" max="10506" width="14" style="5" customWidth="1"/>
    <col min="10507" max="10507" width="15.5" style="5" customWidth="1"/>
    <col min="10508" max="10508" width="16.375" style="5" customWidth="1"/>
    <col min="10509" max="10509" width="14.5" style="5" customWidth="1"/>
    <col min="10510" max="10510" width="14.625" style="5" bestFit="1" customWidth="1"/>
    <col min="10511" max="10752" width="11.5" style="5"/>
    <col min="10753" max="10753" width="6.625" style="5" customWidth="1"/>
    <col min="10754" max="10754" width="25" style="5" customWidth="1"/>
    <col min="10755" max="10755" width="8.375" style="5" customWidth="1"/>
    <col min="10756" max="10758" width="11.625" style="5" customWidth="1"/>
    <col min="10759" max="10759" width="12.625" style="5" customWidth="1"/>
    <col min="10760" max="10760" width="15" style="5" customWidth="1"/>
    <col min="10761" max="10762" width="14" style="5" customWidth="1"/>
    <col min="10763" max="10763" width="15.5" style="5" customWidth="1"/>
    <col min="10764" max="10764" width="16.375" style="5" customWidth="1"/>
    <col min="10765" max="10765" width="14.5" style="5" customWidth="1"/>
    <col min="10766" max="10766" width="14.625" style="5" bestFit="1" customWidth="1"/>
    <col min="10767" max="11008" width="11.5" style="5"/>
    <col min="11009" max="11009" width="6.625" style="5" customWidth="1"/>
    <col min="11010" max="11010" width="25" style="5" customWidth="1"/>
    <col min="11011" max="11011" width="8.375" style="5" customWidth="1"/>
    <col min="11012" max="11014" width="11.625" style="5" customWidth="1"/>
    <col min="11015" max="11015" width="12.625" style="5" customWidth="1"/>
    <col min="11016" max="11016" width="15" style="5" customWidth="1"/>
    <col min="11017" max="11018" width="14" style="5" customWidth="1"/>
    <col min="11019" max="11019" width="15.5" style="5" customWidth="1"/>
    <col min="11020" max="11020" width="16.375" style="5" customWidth="1"/>
    <col min="11021" max="11021" width="14.5" style="5" customWidth="1"/>
    <col min="11022" max="11022" width="14.625" style="5" bestFit="1" customWidth="1"/>
    <col min="11023" max="11264" width="11.5" style="5"/>
    <col min="11265" max="11265" width="6.625" style="5" customWidth="1"/>
    <col min="11266" max="11266" width="25" style="5" customWidth="1"/>
    <col min="11267" max="11267" width="8.375" style="5" customWidth="1"/>
    <col min="11268" max="11270" width="11.625" style="5" customWidth="1"/>
    <col min="11271" max="11271" width="12.625" style="5" customWidth="1"/>
    <col min="11272" max="11272" width="15" style="5" customWidth="1"/>
    <col min="11273" max="11274" width="14" style="5" customWidth="1"/>
    <col min="11275" max="11275" width="15.5" style="5" customWidth="1"/>
    <col min="11276" max="11276" width="16.375" style="5" customWidth="1"/>
    <col min="11277" max="11277" width="14.5" style="5" customWidth="1"/>
    <col min="11278" max="11278" width="14.625" style="5" bestFit="1" customWidth="1"/>
    <col min="11279" max="11520" width="11.5" style="5"/>
    <col min="11521" max="11521" width="6.625" style="5" customWidth="1"/>
    <col min="11522" max="11522" width="25" style="5" customWidth="1"/>
    <col min="11523" max="11523" width="8.375" style="5" customWidth="1"/>
    <col min="11524" max="11526" width="11.625" style="5" customWidth="1"/>
    <col min="11527" max="11527" width="12.625" style="5" customWidth="1"/>
    <col min="11528" max="11528" width="15" style="5" customWidth="1"/>
    <col min="11529" max="11530" width="14" style="5" customWidth="1"/>
    <col min="11531" max="11531" width="15.5" style="5" customWidth="1"/>
    <col min="11532" max="11532" width="16.375" style="5" customWidth="1"/>
    <col min="11533" max="11533" width="14.5" style="5" customWidth="1"/>
    <col min="11534" max="11534" width="14.625" style="5" bestFit="1" customWidth="1"/>
    <col min="11535" max="11776" width="11.5" style="5"/>
    <col min="11777" max="11777" width="6.625" style="5" customWidth="1"/>
    <col min="11778" max="11778" width="25" style="5" customWidth="1"/>
    <col min="11779" max="11779" width="8.375" style="5" customWidth="1"/>
    <col min="11780" max="11782" width="11.625" style="5" customWidth="1"/>
    <col min="11783" max="11783" width="12.625" style="5" customWidth="1"/>
    <col min="11784" max="11784" width="15" style="5" customWidth="1"/>
    <col min="11785" max="11786" width="14" style="5" customWidth="1"/>
    <col min="11787" max="11787" width="15.5" style="5" customWidth="1"/>
    <col min="11788" max="11788" width="16.375" style="5" customWidth="1"/>
    <col min="11789" max="11789" width="14.5" style="5" customWidth="1"/>
    <col min="11790" max="11790" width="14.625" style="5" bestFit="1" customWidth="1"/>
    <col min="11791" max="12032" width="11.5" style="5"/>
    <col min="12033" max="12033" width="6.625" style="5" customWidth="1"/>
    <col min="12034" max="12034" width="25" style="5" customWidth="1"/>
    <col min="12035" max="12035" width="8.375" style="5" customWidth="1"/>
    <col min="12036" max="12038" width="11.625" style="5" customWidth="1"/>
    <col min="12039" max="12039" width="12.625" style="5" customWidth="1"/>
    <col min="12040" max="12040" width="15" style="5" customWidth="1"/>
    <col min="12041" max="12042" width="14" style="5" customWidth="1"/>
    <col min="12043" max="12043" width="15.5" style="5" customWidth="1"/>
    <col min="12044" max="12044" width="16.375" style="5" customWidth="1"/>
    <col min="12045" max="12045" width="14.5" style="5" customWidth="1"/>
    <col min="12046" max="12046" width="14.625" style="5" bestFit="1" customWidth="1"/>
    <col min="12047" max="12288" width="11.5" style="5"/>
    <col min="12289" max="12289" width="6.625" style="5" customWidth="1"/>
    <col min="12290" max="12290" width="25" style="5" customWidth="1"/>
    <col min="12291" max="12291" width="8.375" style="5" customWidth="1"/>
    <col min="12292" max="12294" width="11.625" style="5" customWidth="1"/>
    <col min="12295" max="12295" width="12.625" style="5" customWidth="1"/>
    <col min="12296" max="12296" width="15" style="5" customWidth="1"/>
    <col min="12297" max="12298" width="14" style="5" customWidth="1"/>
    <col min="12299" max="12299" width="15.5" style="5" customWidth="1"/>
    <col min="12300" max="12300" width="16.375" style="5" customWidth="1"/>
    <col min="12301" max="12301" width="14.5" style="5" customWidth="1"/>
    <col min="12302" max="12302" width="14.625" style="5" bestFit="1" customWidth="1"/>
    <col min="12303" max="12544" width="11.5" style="5"/>
    <col min="12545" max="12545" width="6.625" style="5" customWidth="1"/>
    <col min="12546" max="12546" width="25" style="5" customWidth="1"/>
    <col min="12547" max="12547" width="8.375" style="5" customWidth="1"/>
    <col min="12548" max="12550" width="11.625" style="5" customWidth="1"/>
    <col min="12551" max="12551" width="12.625" style="5" customWidth="1"/>
    <col min="12552" max="12552" width="15" style="5" customWidth="1"/>
    <col min="12553" max="12554" width="14" style="5" customWidth="1"/>
    <col min="12555" max="12555" width="15.5" style="5" customWidth="1"/>
    <col min="12556" max="12556" width="16.375" style="5" customWidth="1"/>
    <col min="12557" max="12557" width="14.5" style="5" customWidth="1"/>
    <col min="12558" max="12558" width="14.625" style="5" bestFit="1" customWidth="1"/>
    <col min="12559" max="12800" width="11.5" style="5"/>
    <col min="12801" max="12801" width="6.625" style="5" customWidth="1"/>
    <col min="12802" max="12802" width="25" style="5" customWidth="1"/>
    <col min="12803" max="12803" width="8.375" style="5" customWidth="1"/>
    <col min="12804" max="12806" width="11.625" style="5" customWidth="1"/>
    <col min="12807" max="12807" width="12.625" style="5" customWidth="1"/>
    <col min="12808" max="12808" width="15" style="5" customWidth="1"/>
    <col min="12809" max="12810" width="14" style="5" customWidth="1"/>
    <col min="12811" max="12811" width="15.5" style="5" customWidth="1"/>
    <col min="12812" max="12812" width="16.375" style="5" customWidth="1"/>
    <col min="12813" max="12813" width="14.5" style="5" customWidth="1"/>
    <col min="12814" max="12814" width="14.625" style="5" bestFit="1" customWidth="1"/>
    <col min="12815" max="13056" width="11.5" style="5"/>
    <col min="13057" max="13057" width="6.625" style="5" customWidth="1"/>
    <col min="13058" max="13058" width="25" style="5" customWidth="1"/>
    <col min="13059" max="13059" width="8.375" style="5" customWidth="1"/>
    <col min="13060" max="13062" width="11.625" style="5" customWidth="1"/>
    <col min="13063" max="13063" width="12.625" style="5" customWidth="1"/>
    <col min="13064" max="13064" width="15" style="5" customWidth="1"/>
    <col min="13065" max="13066" width="14" style="5" customWidth="1"/>
    <col min="13067" max="13067" width="15.5" style="5" customWidth="1"/>
    <col min="13068" max="13068" width="16.375" style="5" customWidth="1"/>
    <col min="13069" max="13069" width="14.5" style="5" customWidth="1"/>
    <col min="13070" max="13070" width="14.625" style="5" bestFit="1" customWidth="1"/>
    <col min="13071" max="13312" width="11.5" style="5"/>
    <col min="13313" max="13313" width="6.625" style="5" customWidth="1"/>
    <col min="13314" max="13314" width="25" style="5" customWidth="1"/>
    <col min="13315" max="13315" width="8.375" style="5" customWidth="1"/>
    <col min="13316" max="13318" width="11.625" style="5" customWidth="1"/>
    <col min="13319" max="13319" width="12.625" style="5" customWidth="1"/>
    <col min="13320" max="13320" width="15" style="5" customWidth="1"/>
    <col min="13321" max="13322" width="14" style="5" customWidth="1"/>
    <col min="13323" max="13323" width="15.5" style="5" customWidth="1"/>
    <col min="13324" max="13324" width="16.375" style="5" customWidth="1"/>
    <col min="13325" max="13325" width="14.5" style="5" customWidth="1"/>
    <col min="13326" max="13326" width="14.625" style="5" bestFit="1" customWidth="1"/>
    <col min="13327" max="13568" width="11.5" style="5"/>
    <col min="13569" max="13569" width="6.625" style="5" customWidth="1"/>
    <col min="13570" max="13570" width="25" style="5" customWidth="1"/>
    <col min="13571" max="13571" width="8.375" style="5" customWidth="1"/>
    <col min="13572" max="13574" width="11.625" style="5" customWidth="1"/>
    <col min="13575" max="13575" width="12.625" style="5" customWidth="1"/>
    <col min="13576" max="13576" width="15" style="5" customWidth="1"/>
    <col min="13577" max="13578" width="14" style="5" customWidth="1"/>
    <col min="13579" max="13579" width="15.5" style="5" customWidth="1"/>
    <col min="13580" max="13580" width="16.375" style="5" customWidth="1"/>
    <col min="13581" max="13581" width="14.5" style="5" customWidth="1"/>
    <col min="13582" max="13582" width="14.625" style="5" bestFit="1" customWidth="1"/>
    <col min="13583" max="13824" width="11.5" style="5"/>
    <col min="13825" max="13825" width="6.625" style="5" customWidth="1"/>
    <col min="13826" max="13826" width="25" style="5" customWidth="1"/>
    <col min="13827" max="13827" width="8.375" style="5" customWidth="1"/>
    <col min="13828" max="13830" width="11.625" style="5" customWidth="1"/>
    <col min="13831" max="13831" width="12.625" style="5" customWidth="1"/>
    <col min="13832" max="13832" width="15" style="5" customWidth="1"/>
    <col min="13833" max="13834" width="14" style="5" customWidth="1"/>
    <col min="13835" max="13835" width="15.5" style="5" customWidth="1"/>
    <col min="13836" max="13836" width="16.375" style="5" customWidth="1"/>
    <col min="13837" max="13837" width="14.5" style="5" customWidth="1"/>
    <col min="13838" max="13838" width="14.625" style="5" bestFit="1" customWidth="1"/>
    <col min="13839" max="14080" width="11.5" style="5"/>
    <col min="14081" max="14081" width="6.625" style="5" customWidth="1"/>
    <col min="14082" max="14082" width="25" style="5" customWidth="1"/>
    <col min="14083" max="14083" width="8.375" style="5" customWidth="1"/>
    <col min="14084" max="14086" width="11.625" style="5" customWidth="1"/>
    <col min="14087" max="14087" width="12.625" style="5" customWidth="1"/>
    <col min="14088" max="14088" width="15" style="5" customWidth="1"/>
    <col min="14089" max="14090" width="14" style="5" customWidth="1"/>
    <col min="14091" max="14091" width="15.5" style="5" customWidth="1"/>
    <col min="14092" max="14092" width="16.375" style="5" customWidth="1"/>
    <col min="14093" max="14093" width="14.5" style="5" customWidth="1"/>
    <col min="14094" max="14094" width="14.625" style="5" bestFit="1" customWidth="1"/>
    <col min="14095" max="14336" width="11.5" style="5"/>
    <col min="14337" max="14337" width="6.625" style="5" customWidth="1"/>
    <col min="14338" max="14338" width="25" style="5" customWidth="1"/>
    <col min="14339" max="14339" width="8.375" style="5" customWidth="1"/>
    <col min="14340" max="14342" width="11.625" style="5" customWidth="1"/>
    <col min="14343" max="14343" width="12.625" style="5" customWidth="1"/>
    <col min="14344" max="14344" width="15" style="5" customWidth="1"/>
    <col min="14345" max="14346" width="14" style="5" customWidth="1"/>
    <col min="14347" max="14347" width="15.5" style="5" customWidth="1"/>
    <col min="14348" max="14348" width="16.375" style="5" customWidth="1"/>
    <col min="14349" max="14349" width="14.5" style="5" customWidth="1"/>
    <col min="14350" max="14350" width="14.625" style="5" bestFit="1" customWidth="1"/>
    <col min="14351" max="14592" width="11.5" style="5"/>
    <col min="14593" max="14593" width="6.625" style="5" customWidth="1"/>
    <col min="14594" max="14594" width="25" style="5" customWidth="1"/>
    <col min="14595" max="14595" width="8.375" style="5" customWidth="1"/>
    <col min="14596" max="14598" width="11.625" style="5" customWidth="1"/>
    <col min="14599" max="14599" width="12.625" style="5" customWidth="1"/>
    <col min="14600" max="14600" width="15" style="5" customWidth="1"/>
    <col min="14601" max="14602" width="14" style="5" customWidth="1"/>
    <col min="14603" max="14603" width="15.5" style="5" customWidth="1"/>
    <col min="14604" max="14604" width="16.375" style="5" customWidth="1"/>
    <col min="14605" max="14605" width="14.5" style="5" customWidth="1"/>
    <col min="14606" max="14606" width="14.625" style="5" bestFit="1" customWidth="1"/>
    <col min="14607" max="14848" width="11.5" style="5"/>
    <col min="14849" max="14849" width="6.625" style="5" customWidth="1"/>
    <col min="14850" max="14850" width="25" style="5" customWidth="1"/>
    <col min="14851" max="14851" width="8.375" style="5" customWidth="1"/>
    <col min="14852" max="14854" width="11.625" style="5" customWidth="1"/>
    <col min="14855" max="14855" width="12.625" style="5" customWidth="1"/>
    <col min="14856" max="14856" width="15" style="5" customWidth="1"/>
    <col min="14857" max="14858" width="14" style="5" customWidth="1"/>
    <col min="14859" max="14859" width="15.5" style="5" customWidth="1"/>
    <col min="14860" max="14860" width="16.375" style="5" customWidth="1"/>
    <col min="14861" max="14861" width="14.5" style="5" customWidth="1"/>
    <col min="14862" max="14862" width="14.625" style="5" bestFit="1" customWidth="1"/>
    <col min="14863" max="15104" width="11.5" style="5"/>
    <col min="15105" max="15105" width="6.625" style="5" customWidth="1"/>
    <col min="15106" max="15106" width="25" style="5" customWidth="1"/>
    <col min="15107" max="15107" width="8.375" style="5" customWidth="1"/>
    <col min="15108" max="15110" width="11.625" style="5" customWidth="1"/>
    <col min="15111" max="15111" width="12.625" style="5" customWidth="1"/>
    <col min="15112" max="15112" width="15" style="5" customWidth="1"/>
    <col min="15113" max="15114" width="14" style="5" customWidth="1"/>
    <col min="15115" max="15115" width="15.5" style="5" customWidth="1"/>
    <col min="15116" max="15116" width="16.375" style="5" customWidth="1"/>
    <col min="15117" max="15117" width="14.5" style="5" customWidth="1"/>
    <col min="15118" max="15118" width="14.625" style="5" bestFit="1" customWidth="1"/>
    <col min="15119" max="15360" width="11.5" style="5"/>
    <col min="15361" max="15361" width="6.625" style="5" customWidth="1"/>
    <col min="15362" max="15362" width="25" style="5" customWidth="1"/>
    <col min="15363" max="15363" width="8.375" style="5" customWidth="1"/>
    <col min="15364" max="15366" width="11.625" style="5" customWidth="1"/>
    <col min="15367" max="15367" width="12.625" style="5" customWidth="1"/>
    <col min="15368" max="15368" width="15" style="5" customWidth="1"/>
    <col min="15369" max="15370" width="14" style="5" customWidth="1"/>
    <col min="15371" max="15371" width="15.5" style="5" customWidth="1"/>
    <col min="15372" max="15372" width="16.375" style="5" customWidth="1"/>
    <col min="15373" max="15373" width="14.5" style="5" customWidth="1"/>
    <col min="15374" max="15374" width="14.625" style="5" bestFit="1" customWidth="1"/>
    <col min="15375" max="15616" width="11.5" style="5"/>
    <col min="15617" max="15617" width="6.625" style="5" customWidth="1"/>
    <col min="15618" max="15618" width="25" style="5" customWidth="1"/>
    <col min="15619" max="15619" width="8.375" style="5" customWidth="1"/>
    <col min="15620" max="15622" width="11.625" style="5" customWidth="1"/>
    <col min="15623" max="15623" width="12.625" style="5" customWidth="1"/>
    <col min="15624" max="15624" width="15" style="5" customWidth="1"/>
    <col min="15625" max="15626" width="14" style="5" customWidth="1"/>
    <col min="15627" max="15627" width="15.5" style="5" customWidth="1"/>
    <col min="15628" max="15628" width="16.375" style="5" customWidth="1"/>
    <col min="15629" max="15629" width="14.5" style="5" customWidth="1"/>
    <col min="15630" max="15630" width="14.625" style="5" bestFit="1" customWidth="1"/>
    <col min="15631" max="15872" width="11.5" style="5"/>
    <col min="15873" max="15873" width="6.625" style="5" customWidth="1"/>
    <col min="15874" max="15874" width="25" style="5" customWidth="1"/>
    <col min="15875" max="15875" width="8.375" style="5" customWidth="1"/>
    <col min="15876" max="15878" width="11.625" style="5" customWidth="1"/>
    <col min="15879" max="15879" width="12.625" style="5" customWidth="1"/>
    <col min="15880" max="15880" width="15" style="5" customWidth="1"/>
    <col min="15881" max="15882" width="14" style="5" customWidth="1"/>
    <col min="15883" max="15883" width="15.5" style="5" customWidth="1"/>
    <col min="15884" max="15884" width="16.375" style="5" customWidth="1"/>
    <col min="15885" max="15885" width="14.5" style="5" customWidth="1"/>
    <col min="15886" max="15886" width="14.625" style="5" bestFit="1" customWidth="1"/>
    <col min="15887" max="16128" width="11.5" style="5"/>
    <col min="16129" max="16129" width="6.625" style="5" customWidth="1"/>
    <col min="16130" max="16130" width="25" style="5" customWidth="1"/>
    <col min="16131" max="16131" width="8.375" style="5" customWidth="1"/>
    <col min="16132" max="16134" width="11.625" style="5" customWidth="1"/>
    <col min="16135" max="16135" width="12.625" style="5" customWidth="1"/>
    <col min="16136" max="16136" width="15" style="5" customWidth="1"/>
    <col min="16137" max="16138" width="14" style="5" customWidth="1"/>
    <col min="16139" max="16139" width="15.5" style="5" customWidth="1"/>
    <col min="16140" max="16140" width="16.375" style="5" customWidth="1"/>
    <col min="16141" max="16141" width="14.5" style="5" customWidth="1"/>
    <col min="16142" max="16142" width="14.625" style="5" bestFit="1" customWidth="1"/>
    <col min="16143" max="16384" width="11.5" style="5"/>
  </cols>
  <sheetData>
    <row r="1" spans="1:11" x14ac:dyDescent="0.25">
      <c r="A1" s="1"/>
      <c r="B1" s="2"/>
      <c r="C1" s="2"/>
      <c r="D1" s="3"/>
      <c r="E1" s="3"/>
      <c r="F1" s="3"/>
      <c r="G1" s="4"/>
      <c r="H1" s="2"/>
    </row>
    <row r="2" spans="1:11" x14ac:dyDescent="0.25">
      <c r="A2" s="1"/>
      <c r="B2" s="2"/>
      <c r="C2" s="2"/>
      <c r="D2" s="3"/>
      <c r="E2" s="3"/>
      <c r="F2" s="3"/>
      <c r="G2" s="4"/>
      <c r="H2" s="2"/>
    </row>
    <row r="3" spans="1:11" x14ac:dyDescent="0.25">
      <c r="A3" s="1"/>
      <c r="B3" s="2"/>
      <c r="C3" s="2"/>
      <c r="D3" s="3"/>
      <c r="E3" s="3"/>
      <c r="F3" s="3"/>
      <c r="G3" s="4"/>
      <c r="H3" s="2"/>
    </row>
    <row r="4" spans="1:11" ht="38.1" customHeight="1" x14ac:dyDescent="0.25">
      <c r="A4" s="1"/>
      <c r="B4" s="2"/>
      <c r="C4" s="2"/>
      <c r="D4" s="3"/>
      <c r="E4" s="3"/>
      <c r="F4" s="3"/>
      <c r="G4" s="4"/>
      <c r="H4" s="2"/>
    </row>
    <row r="5" spans="1:11" ht="48" customHeight="1" thickBot="1" x14ac:dyDescent="0.3">
      <c r="A5" s="1"/>
      <c r="B5" s="2"/>
      <c r="C5" s="2"/>
      <c r="D5" s="3"/>
      <c r="E5" s="3"/>
      <c r="F5" s="3"/>
      <c r="G5" s="4"/>
      <c r="H5" s="2"/>
    </row>
    <row r="6" spans="1:11" s="7" customFormat="1" ht="114" customHeight="1" thickBot="1" x14ac:dyDescent="0.3">
      <c r="A6" s="66" t="s">
        <v>78</v>
      </c>
      <c r="B6" s="67"/>
      <c r="C6" s="67"/>
      <c r="D6" s="67"/>
      <c r="E6" s="67"/>
      <c r="F6" s="68"/>
      <c r="G6" s="25"/>
      <c r="H6" s="25"/>
      <c r="I6" s="6"/>
      <c r="J6" s="6"/>
      <c r="K6" s="6"/>
    </row>
    <row r="7" spans="1:11" s="7" customFormat="1" ht="18.75" thickBot="1" x14ac:dyDescent="0.3">
      <c r="A7" s="25"/>
      <c r="B7" s="25"/>
      <c r="C7" s="25"/>
      <c r="D7" s="25"/>
      <c r="E7" s="25"/>
      <c r="F7" s="25"/>
      <c r="G7" s="25"/>
      <c r="H7" s="25"/>
      <c r="I7" s="6"/>
      <c r="J7" s="6"/>
      <c r="K7" s="6"/>
    </row>
    <row r="8" spans="1:11" s="7" customFormat="1" ht="16.5" thickBot="1" x14ac:dyDescent="0.3">
      <c r="A8" s="69" t="s">
        <v>74</v>
      </c>
      <c r="B8" s="70"/>
      <c r="C8" s="70"/>
      <c r="D8" s="70"/>
      <c r="E8" s="70"/>
      <c r="F8" s="71"/>
      <c r="G8" s="26"/>
      <c r="H8" s="26"/>
      <c r="I8" s="6"/>
      <c r="J8" s="6"/>
      <c r="K8" s="6"/>
    </row>
    <row r="9" spans="1:11" s="7" customFormat="1" ht="15.75" thickBot="1" x14ac:dyDescent="0.3">
      <c r="A9" s="8"/>
      <c r="B9" s="8"/>
      <c r="C9" s="8"/>
      <c r="D9" s="8"/>
      <c r="E9" s="8"/>
      <c r="F9" s="8"/>
      <c r="G9" s="8"/>
      <c r="H9" s="8"/>
      <c r="I9" s="6"/>
      <c r="J9" s="6"/>
      <c r="K9" s="6"/>
    </row>
    <row r="10" spans="1:11" s="7" customFormat="1" ht="15" customHeight="1" x14ac:dyDescent="0.25">
      <c r="A10" s="72" t="s">
        <v>0</v>
      </c>
      <c r="B10" s="72" t="s">
        <v>1</v>
      </c>
      <c r="C10" s="72" t="s">
        <v>2</v>
      </c>
      <c r="D10" s="72" t="s">
        <v>3</v>
      </c>
      <c r="E10" s="62" t="s">
        <v>72</v>
      </c>
      <c r="F10" s="62" t="s">
        <v>72</v>
      </c>
      <c r="G10" s="8"/>
      <c r="H10" s="8"/>
      <c r="I10" s="6"/>
      <c r="J10" s="6"/>
      <c r="K10" s="6"/>
    </row>
    <row r="11" spans="1:11" s="7" customFormat="1" ht="15.75" customHeight="1" thickBot="1" x14ac:dyDescent="0.3">
      <c r="A11" s="73"/>
      <c r="B11" s="73"/>
      <c r="C11" s="73"/>
      <c r="D11" s="73"/>
      <c r="E11" s="63"/>
      <c r="F11" s="63"/>
      <c r="G11" s="8"/>
      <c r="H11" s="8"/>
      <c r="I11" s="6"/>
      <c r="J11" s="6"/>
      <c r="K11" s="6"/>
    </row>
    <row r="12" spans="1:11" s="7" customFormat="1" ht="16.5" thickBot="1" x14ac:dyDescent="0.3">
      <c r="A12" s="12"/>
      <c r="B12" s="13"/>
      <c r="C12" s="14"/>
      <c r="D12" s="15"/>
      <c r="E12" s="14"/>
      <c r="F12" s="16"/>
      <c r="G12" s="8"/>
      <c r="H12" s="8"/>
      <c r="I12" s="6"/>
      <c r="J12" s="6"/>
      <c r="K12" s="6"/>
    </row>
    <row r="13" spans="1:11" s="7" customFormat="1" ht="194.25" customHeight="1" thickBot="1" x14ac:dyDescent="0.3">
      <c r="A13" s="17">
        <v>1</v>
      </c>
      <c r="B13" s="18" t="s">
        <v>70</v>
      </c>
      <c r="C13" s="19" t="s">
        <v>71</v>
      </c>
      <c r="D13" s="19">
        <v>1</v>
      </c>
      <c r="E13" s="20"/>
      <c r="F13" s="57"/>
      <c r="G13" s="8"/>
      <c r="H13" s="8"/>
      <c r="I13" s="6"/>
      <c r="J13" s="6"/>
      <c r="K13" s="6"/>
    </row>
    <row r="14" spans="1:11" s="7" customFormat="1" ht="27.75" customHeight="1" thickBot="1" x14ac:dyDescent="0.3">
      <c r="A14" s="21"/>
      <c r="B14" s="22"/>
      <c r="C14" s="64" t="s">
        <v>73</v>
      </c>
      <c r="D14" s="65"/>
      <c r="E14" s="65"/>
      <c r="F14" s="58">
        <f>SUM(F13)</f>
        <v>0</v>
      </c>
      <c r="G14" s="8"/>
      <c r="H14" s="8"/>
      <c r="I14" s="6"/>
      <c r="J14" s="6"/>
      <c r="K14" s="6"/>
    </row>
    <row r="15" spans="1:11" s="7" customFormat="1" ht="18.75" x14ac:dyDescent="0.25">
      <c r="A15" s="59" t="s">
        <v>75</v>
      </c>
      <c r="B15" s="24"/>
      <c r="C15" s="24"/>
      <c r="D15" s="24"/>
      <c r="E15" s="24"/>
      <c r="F15" s="24"/>
      <c r="G15" s="8"/>
      <c r="H15" s="8"/>
      <c r="I15" s="6"/>
      <c r="J15" s="6"/>
      <c r="K15" s="6"/>
    </row>
    <row r="16" spans="1:11" s="7" customFormat="1" x14ac:dyDescent="0.25">
      <c r="B16" s="8"/>
      <c r="C16" s="8"/>
      <c r="D16" s="61"/>
      <c r="E16" s="61"/>
      <c r="F16" s="61"/>
      <c r="G16" s="8"/>
      <c r="H16" s="8"/>
      <c r="I16" s="6"/>
      <c r="J16" s="6"/>
      <c r="K16" s="6"/>
    </row>
    <row r="17" spans="1:11" s="7" customFormat="1" x14ac:dyDescent="0.25">
      <c r="A17" s="8"/>
      <c r="B17" s="8"/>
      <c r="D17" s="61"/>
      <c r="E17" s="61"/>
      <c r="F17" s="61"/>
      <c r="G17" s="8"/>
      <c r="H17" s="8"/>
      <c r="I17" s="6"/>
      <c r="J17" s="6"/>
      <c r="K17" s="6"/>
    </row>
    <row r="18" spans="1:11" s="7" customFormat="1" x14ac:dyDescent="0.25">
      <c r="A18" s="8"/>
      <c r="B18" s="8"/>
      <c r="C18" s="8"/>
      <c r="D18" s="61"/>
      <c r="E18" s="61"/>
      <c r="F18" s="61"/>
      <c r="G18" s="8"/>
      <c r="H18" s="8"/>
      <c r="I18" s="6"/>
      <c r="J18" s="6"/>
      <c r="K18" s="6"/>
    </row>
    <row r="20" spans="1:11" ht="18.75" x14ac:dyDescent="0.25">
      <c r="A20" s="60" t="s">
        <v>76</v>
      </c>
      <c r="B20" s="54"/>
    </row>
    <row r="21" spans="1:11" ht="18.75" x14ac:dyDescent="0.25">
      <c r="A21" s="60" t="s">
        <v>77</v>
      </c>
      <c r="B21" s="54"/>
    </row>
  </sheetData>
  <mergeCells count="10">
    <mergeCell ref="D16:F18"/>
    <mergeCell ref="F10:F11"/>
    <mergeCell ref="C14:E14"/>
    <mergeCell ref="A6:F6"/>
    <mergeCell ref="A8:F8"/>
    <mergeCell ref="A10:A11"/>
    <mergeCell ref="B10:B11"/>
    <mergeCell ref="C10:C11"/>
    <mergeCell ref="D10:D11"/>
    <mergeCell ref="E10:E11"/>
  </mergeCells>
  <printOptions horizontalCentered="1"/>
  <pageMargins left="3.937007874015748E-2" right="3.937007874015748E-2" top="0.35433070866141736" bottom="0.35433070866141736" header="0.31496062992125984" footer="0.31496062992125984"/>
  <pageSetup paperSize="9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FE2A-A59A-44BE-89AA-1D4DABC01A54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CC67-9063-4649-B8FD-5605DBCE505F}">
  <sheetPr>
    <pageSetUpPr fitToPage="1"/>
  </sheetPr>
  <dimension ref="A1:K18"/>
  <sheetViews>
    <sheetView topLeftCell="A2" workbookViewId="0">
      <selection activeCell="A9" sqref="A9:XFD12"/>
    </sheetView>
  </sheetViews>
  <sheetFormatPr baseColWidth="10" defaultColWidth="11.5" defaultRowHeight="15" x14ac:dyDescent="0.25"/>
  <cols>
    <col min="1" max="1" width="6.625" style="9" customWidth="1"/>
    <col min="2" max="2" width="40.5" style="5" customWidth="1"/>
    <col min="3" max="3" width="6.875" style="5" customWidth="1"/>
    <col min="4" max="4" width="10.125" style="10" customWidth="1"/>
    <col min="5" max="6" width="11.625" style="10" customWidth="1"/>
    <col min="7" max="7" width="12.625" style="11" customWidth="1"/>
    <col min="8" max="8" width="15" style="5" customWidth="1"/>
    <col min="9" max="10" width="14" style="5" customWidth="1"/>
    <col min="11" max="11" width="15.5" style="5" customWidth="1"/>
    <col min="12" max="12" width="16.375" style="5" customWidth="1"/>
    <col min="13" max="13" width="14.5" style="5" customWidth="1"/>
    <col min="14" max="14" width="14.625" style="5" bestFit="1" customWidth="1"/>
    <col min="15" max="256" width="11.5" style="5"/>
    <col min="257" max="257" width="6.625" style="5" customWidth="1"/>
    <col min="258" max="258" width="25" style="5" customWidth="1"/>
    <col min="259" max="259" width="8.375" style="5" customWidth="1"/>
    <col min="260" max="262" width="11.625" style="5" customWidth="1"/>
    <col min="263" max="263" width="12.625" style="5" customWidth="1"/>
    <col min="264" max="264" width="15" style="5" customWidth="1"/>
    <col min="265" max="266" width="14" style="5" customWidth="1"/>
    <col min="267" max="267" width="15.5" style="5" customWidth="1"/>
    <col min="268" max="268" width="16.375" style="5" customWidth="1"/>
    <col min="269" max="269" width="14.5" style="5" customWidth="1"/>
    <col min="270" max="270" width="14.625" style="5" bestFit="1" customWidth="1"/>
    <col min="271" max="512" width="11.5" style="5"/>
    <col min="513" max="513" width="6.625" style="5" customWidth="1"/>
    <col min="514" max="514" width="25" style="5" customWidth="1"/>
    <col min="515" max="515" width="8.375" style="5" customWidth="1"/>
    <col min="516" max="518" width="11.625" style="5" customWidth="1"/>
    <col min="519" max="519" width="12.625" style="5" customWidth="1"/>
    <col min="520" max="520" width="15" style="5" customWidth="1"/>
    <col min="521" max="522" width="14" style="5" customWidth="1"/>
    <col min="523" max="523" width="15.5" style="5" customWidth="1"/>
    <col min="524" max="524" width="16.375" style="5" customWidth="1"/>
    <col min="525" max="525" width="14.5" style="5" customWidth="1"/>
    <col min="526" max="526" width="14.625" style="5" bestFit="1" customWidth="1"/>
    <col min="527" max="768" width="11.5" style="5"/>
    <col min="769" max="769" width="6.625" style="5" customWidth="1"/>
    <col min="770" max="770" width="25" style="5" customWidth="1"/>
    <col min="771" max="771" width="8.375" style="5" customWidth="1"/>
    <col min="772" max="774" width="11.625" style="5" customWidth="1"/>
    <col min="775" max="775" width="12.625" style="5" customWidth="1"/>
    <col min="776" max="776" width="15" style="5" customWidth="1"/>
    <col min="777" max="778" width="14" style="5" customWidth="1"/>
    <col min="779" max="779" width="15.5" style="5" customWidth="1"/>
    <col min="780" max="780" width="16.375" style="5" customWidth="1"/>
    <col min="781" max="781" width="14.5" style="5" customWidth="1"/>
    <col min="782" max="782" width="14.625" style="5" bestFit="1" customWidth="1"/>
    <col min="783" max="1024" width="11.5" style="5"/>
    <col min="1025" max="1025" width="6.625" style="5" customWidth="1"/>
    <col min="1026" max="1026" width="25" style="5" customWidth="1"/>
    <col min="1027" max="1027" width="8.375" style="5" customWidth="1"/>
    <col min="1028" max="1030" width="11.625" style="5" customWidth="1"/>
    <col min="1031" max="1031" width="12.625" style="5" customWidth="1"/>
    <col min="1032" max="1032" width="15" style="5" customWidth="1"/>
    <col min="1033" max="1034" width="14" style="5" customWidth="1"/>
    <col min="1035" max="1035" width="15.5" style="5" customWidth="1"/>
    <col min="1036" max="1036" width="16.375" style="5" customWidth="1"/>
    <col min="1037" max="1037" width="14.5" style="5" customWidth="1"/>
    <col min="1038" max="1038" width="14.625" style="5" bestFit="1" customWidth="1"/>
    <col min="1039" max="1280" width="11.5" style="5"/>
    <col min="1281" max="1281" width="6.625" style="5" customWidth="1"/>
    <col min="1282" max="1282" width="25" style="5" customWidth="1"/>
    <col min="1283" max="1283" width="8.375" style="5" customWidth="1"/>
    <col min="1284" max="1286" width="11.625" style="5" customWidth="1"/>
    <col min="1287" max="1287" width="12.625" style="5" customWidth="1"/>
    <col min="1288" max="1288" width="15" style="5" customWidth="1"/>
    <col min="1289" max="1290" width="14" style="5" customWidth="1"/>
    <col min="1291" max="1291" width="15.5" style="5" customWidth="1"/>
    <col min="1292" max="1292" width="16.375" style="5" customWidth="1"/>
    <col min="1293" max="1293" width="14.5" style="5" customWidth="1"/>
    <col min="1294" max="1294" width="14.625" style="5" bestFit="1" customWidth="1"/>
    <col min="1295" max="1536" width="11.5" style="5"/>
    <col min="1537" max="1537" width="6.625" style="5" customWidth="1"/>
    <col min="1538" max="1538" width="25" style="5" customWidth="1"/>
    <col min="1539" max="1539" width="8.375" style="5" customWidth="1"/>
    <col min="1540" max="1542" width="11.625" style="5" customWidth="1"/>
    <col min="1543" max="1543" width="12.625" style="5" customWidth="1"/>
    <col min="1544" max="1544" width="15" style="5" customWidth="1"/>
    <col min="1545" max="1546" width="14" style="5" customWidth="1"/>
    <col min="1547" max="1547" width="15.5" style="5" customWidth="1"/>
    <col min="1548" max="1548" width="16.375" style="5" customWidth="1"/>
    <col min="1549" max="1549" width="14.5" style="5" customWidth="1"/>
    <col min="1550" max="1550" width="14.625" style="5" bestFit="1" customWidth="1"/>
    <col min="1551" max="1792" width="11.5" style="5"/>
    <col min="1793" max="1793" width="6.625" style="5" customWidth="1"/>
    <col min="1794" max="1794" width="25" style="5" customWidth="1"/>
    <col min="1795" max="1795" width="8.375" style="5" customWidth="1"/>
    <col min="1796" max="1798" width="11.625" style="5" customWidth="1"/>
    <col min="1799" max="1799" width="12.625" style="5" customWidth="1"/>
    <col min="1800" max="1800" width="15" style="5" customWidth="1"/>
    <col min="1801" max="1802" width="14" style="5" customWidth="1"/>
    <col min="1803" max="1803" width="15.5" style="5" customWidth="1"/>
    <col min="1804" max="1804" width="16.375" style="5" customWidth="1"/>
    <col min="1805" max="1805" width="14.5" style="5" customWidth="1"/>
    <col min="1806" max="1806" width="14.625" style="5" bestFit="1" customWidth="1"/>
    <col min="1807" max="2048" width="11.5" style="5"/>
    <col min="2049" max="2049" width="6.625" style="5" customWidth="1"/>
    <col min="2050" max="2050" width="25" style="5" customWidth="1"/>
    <col min="2051" max="2051" width="8.375" style="5" customWidth="1"/>
    <col min="2052" max="2054" width="11.625" style="5" customWidth="1"/>
    <col min="2055" max="2055" width="12.625" style="5" customWidth="1"/>
    <col min="2056" max="2056" width="15" style="5" customWidth="1"/>
    <col min="2057" max="2058" width="14" style="5" customWidth="1"/>
    <col min="2059" max="2059" width="15.5" style="5" customWidth="1"/>
    <col min="2060" max="2060" width="16.375" style="5" customWidth="1"/>
    <col min="2061" max="2061" width="14.5" style="5" customWidth="1"/>
    <col min="2062" max="2062" width="14.625" style="5" bestFit="1" customWidth="1"/>
    <col min="2063" max="2304" width="11.5" style="5"/>
    <col min="2305" max="2305" width="6.625" style="5" customWidth="1"/>
    <col min="2306" max="2306" width="25" style="5" customWidth="1"/>
    <col min="2307" max="2307" width="8.375" style="5" customWidth="1"/>
    <col min="2308" max="2310" width="11.625" style="5" customWidth="1"/>
    <col min="2311" max="2311" width="12.625" style="5" customWidth="1"/>
    <col min="2312" max="2312" width="15" style="5" customWidth="1"/>
    <col min="2313" max="2314" width="14" style="5" customWidth="1"/>
    <col min="2315" max="2315" width="15.5" style="5" customWidth="1"/>
    <col min="2316" max="2316" width="16.375" style="5" customWidth="1"/>
    <col min="2317" max="2317" width="14.5" style="5" customWidth="1"/>
    <col min="2318" max="2318" width="14.625" style="5" bestFit="1" customWidth="1"/>
    <col min="2319" max="2560" width="11.5" style="5"/>
    <col min="2561" max="2561" width="6.625" style="5" customWidth="1"/>
    <col min="2562" max="2562" width="25" style="5" customWidth="1"/>
    <col min="2563" max="2563" width="8.375" style="5" customWidth="1"/>
    <col min="2564" max="2566" width="11.625" style="5" customWidth="1"/>
    <col min="2567" max="2567" width="12.625" style="5" customWidth="1"/>
    <col min="2568" max="2568" width="15" style="5" customWidth="1"/>
    <col min="2569" max="2570" width="14" style="5" customWidth="1"/>
    <col min="2571" max="2571" width="15.5" style="5" customWidth="1"/>
    <col min="2572" max="2572" width="16.375" style="5" customWidth="1"/>
    <col min="2573" max="2573" width="14.5" style="5" customWidth="1"/>
    <col min="2574" max="2574" width="14.625" style="5" bestFit="1" customWidth="1"/>
    <col min="2575" max="2816" width="11.5" style="5"/>
    <col min="2817" max="2817" width="6.625" style="5" customWidth="1"/>
    <col min="2818" max="2818" width="25" style="5" customWidth="1"/>
    <col min="2819" max="2819" width="8.375" style="5" customWidth="1"/>
    <col min="2820" max="2822" width="11.625" style="5" customWidth="1"/>
    <col min="2823" max="2823" width="12.625" style="5" customWidth="1"/>
    <col min="2824" max="2824" width="15" style="5" customWidth="1"/>
    <col min="2825" max="2826" width="14" style="5" customWidth="1"/>
    <col min="2827" max="2827" width="15.5" style="5" customWidth="1"/>
    <col min="2828" max="2828" width="16.375" style="5" customWidth="1"/>
    <col min="2829" max="2829" width="14.5" style="5" customWidth="1"/>
    <col min="2830" max="2830" width="14.625" style="5" bestFit="1" customWidth="1"/>
    <col min="2831" max="3072" width="11.5" style="5"/>
    <col min="3073" max="3073" width="6.625" style="5" customWidth="1"/>
    <col min="3074" max="3074" width="25" style="5" customWidth="1"/>
    <col min="3075" max="3075" width="8.375" style="5" customWidth="1"/>
    <col min="3076" max="3078" width="11.625" style="5" customWidth="1"/>
    <col min="3079" max="3079" width="12.625" style="5" customWidth="1"/>
    <col min="3080" max="3080" width="15" style="5" customWidth="1"/>
    <col min="3081" max="3082" width="14" style="5" customWidth="1"/>
    <col min="3083" max="3083" width="15.5" style="5" customWidth="1"/>
    <col min="3084" max="3084" width="16.375" style="5" customWidth="1"/>
    <col min="3085" max="3085" width="14.5" style="5" customWidth="1"/>
    <col min="3086" max="3086" width="14.625" style="5" bestFit="1" customWidth="1"/>
    <col min="3087" max="3328" width="11.5" style="5"/>
    <col min="3329" max="3329" width="6.625" style="5" customWidth="1"/>
    <col min="3330" max="3330" width="25" style="5" customWidth="1"/>
    <col min="3331" max="3331" width="8.375" style="5" customWidth="1"/>
    <col min="3332" max="3334" width="11.625" style="5" customWidth="1"/>
    <col min="3335" max="3335" width="12.625" style="5" customWidth="1"/>
    <col min="3336" max="3336" width="15" style="5" customWidth="1"/>
    <col min="3337" max="3338" width="14" style="5" customWidth="1"/>
    <col min="3339" max="3339" width="15.5" style="5" customWidth="1"/>
    <col min="3340" max="3340" width="16.375" style="5" customWidth="1"/>
    <col min="3341" max="3341" width="14.5" style="5" customWidth="1"/>
    <col min="3342" max="3342" width="14.625" style="5" bestFit="1" customWidth="1"/>
    <col min="3343" max="3584" width="11.5" style="5"/>
    <col min="3585" max="3585" width="6.625" style="5" customWidth="1"/>
    <col min="3586" max="3586" width="25" style="5" customWidth="1"/>
    <col min="3587" max="3587" width="8.375" style="5" customWidth="1"/>
    <col min="3588" max="3590" width="11.625" style="5" customWidth="1"/>
    <col min="3591" max="3591" width="12.625" style="5" customWidth="1"/>
    <col min="3592" max="3592" width="15" style="5" customWidth="1"/>
    <col min="3593" max="3594" width="14" style="5" customWidth="1"/>
    <col min="3595" max="3595" width="15.5" style="5" customWidth="1"/>
    <col min="3596" max="3596" width="16.375" style="5" customWidth="1"/>
    <col min="3597" max="3597" width="14.5" style="5" customWidth="1"/>
    <col min="3598" max="3598" width="14.625" style="5" bestFit="1" customWidth="1"/>
    <col min="3599" max="3840" width="11.5" style="5"/>
    <col min="3841" max="3841" width="6.625" style="5" customWidth="1"/>
    <col min="3842" max="3842" width="25" style="5" customWidth="1"/>
    <col min="3843" max="3843" width="8.375" style="5" customWidth="1"/>
    <col min="3844" max="3846" width="11.625" style="5" customWidth="1"/>
    <col min="3847" max="3847" width="12.625" style="5" customWidth="1"/>
    <col min="3848" max="3848" width="15" style="5" customWidth="1"/>
    <col min="3849" max="3850" width="14" style="5" customWidth="1"/>
    <col min="3851" max="3851" width="15.5" style="5" customWidth="1"/>
    <col min="3852" max="3852" width="16.375" style="5" customWidth="1"/>
    <col min="3853" max="3853" width="14.5" style="5" customWidth="1"/>
    <col min="3854" max="3854" width="14.625" style="5" bestFit="1" customWidth="1"/>
    <col min="3855" max="4096" width="11.5" style="5"/>
    <col min="4097" max="4097" width="6.625" style="5" customWidth="1"/>
    <col min="4098" max="4098" width="25" style="5" customWidth="1"/>
    <col min="4099" max="4099" width="8.375" style="5" customWidth="1"/>
    <col min="4100" max="4102" width="11.625" style="5" customWidth="1"/>
    <col min="4103" max="4103" width="12.625" style="5" customWidth="1"/>
    <col min="4104" max="4104" width="15" style="5" customWidth="1"/>
    <col min="4105" max="4106" width="14" style="5" customWidth="1"/>
    <col min="4107" max="4107" width="15.5" style="5" customWidth="1"/>
    <col min="4108" max="4108" width="16.375" style="5" customWidth="1"/>
    <col min="4109" max="4109" width="14.5" style="5" customWidth="1"/>
    <col min="4110" max="4110" width="14.625" style="5" bestFit="1" customWidth="1"/>
    <col min="4111" max="4352" width="11.5" style="5"/>
    <col min="4353" max="4353" width="6.625" style="5" customWidth="1"/>
    <col min="4354" max="4354" width="25" style="5" customWidth="1"/>
    <col min="4355" max="4355" width="8.375" style="5" customWidth="1"/>
    <col min="4356" max="4358" width="11.625" style="5" customWidth="1"/>
    <col min="4359" max="4359" width="12.625" style="5" customWidth="1"/>
    <col min="4360" max="4360" width="15" style="5" customWidth="1"/>
    <col min="4361" max="4362" width="14" style="5" customWidth="1"/>
    <col min="4363" max="4363" width="15.5" style="5" customWidth="1"/>
    <col min="4364" max="4364" width="16.375" style="5" customWidth="1"/>
    <col min="4365" max="4365" width="14.5" style="5" customWidth="1"/>
    <col min="4366" max="4366" width="14.625" style="5" bestFit="1" customWidth="1"/>
    <col min="4367" max="4608" width="11.5" style="5"/>
    <col min="4609" max="4609" width="6.625" style="5" customWidth="1"/>
    <col min="4610" max="4610" width="25" style="5" customWidth="1"/>
    <col min="4611" max="4611" width="8.375" style="5" customWidth="1"/>
    <col min="4612" max="4614" width="11.625" style="5" customWidth="1"/>
    <col min="4615" max="4615" width="12.625" style="5" customWidth="1"/>
    <col min="4616" max="4616" width="15" style="5" customWidth="1"/>
    <col min="4617" max="4618" width="14" style="5" customWidth="1"/>
    <col min="4619" max="4619" width="15.5" style="5" customWidth="1"/>
    <col min="4620" max="4620" width="16.375" style="5" customWidth="1"/>
    <col min="4621" max="4621" width="14.5" style="5" customWidth="1"/>
    <col min="4622" max="4622" width="14.625" style="5" bestFit="1" customWidth="1"/>
    <col min="4623" max="4864" width="11.5" style="5"/>
    <col min="4865" max="4865" width="6.625" style="5" customWidth="1"/>
    <col min="4866" max="4866" width="25" style="5" customWidth="1"/>
    <col min="4867" max="4867" width="8.375" style="5" customWidth="1"/>
    <col min="4868" max="4870" width="11.625" style="5" customWidth="1"/>
    <col min="4871" max="4871" width="12.625" style="5" customWidth="1"/>
    <col min="4872" max="4872" width="15" style="5" customWidth="1"/>
    <col min="4873" max="4874" width="14" style="5" customWidth="1"/>
    <col min="4875" max="4875" width="15.5" style="5" customWidth="1"/>
    <col min="4876" max="4876" width="16.375" style="5" customWidth="1"/>
    <col min="4877" max="4877" width="14.5" style="5" customWidth="1"/>
    <col min="4878" max="4878" width="14.625" style="5" bestFit="1" customWidth="1"/>
    <col min="4879" max="5120" width="11.5" style="5"/>
    <col min="5121" max="5121" width="6.625" style="5" customWidth="1"/>
    <col min="5122" max="5122" width="25" style="5" customWidth="1"/>
    <col min="5123" max="5123" width="8.375" style="5" customWidth="1"/>
    <col min="5124" max="5126" width="11.625" style="5" customWidth="1"/>
    <col min="5127" max="5127" width="12.625" style="5" customWidth="1"/>
    <col min="5128" max="5128" width="15" style="5" customWidth="1"/>
    <col min="5129" max="5130" width="14" style="5" customWidth="1"/>
    <col min="5131" max="5131" width="15.5" style="5" customWidth="1"/>
    <col min="5132" max="5132" width="16.375" style="5" customWidth="1"/>
    <col min="5133" max="5133" width="14.5" style="5" customWidth="1"/>
    <col min="5134" max="5134" width="14.625" style="5" bestFit="1" customWidth="1"/>
    <col min="5135" max="5376" width="11.5" style="5"/>
    <col min="5377" max="5377" width="6.625" style="5" customWidth="1"/>
    <col min="5378" max="5378" width="25" style="5" customWidth="1"/>
    <col min="5379" max="5379" width="8.375" style="5" customWidth="1"/>
    <col min="5380" max="5382" width="11.625" style="5" customWidth="1"/>
    <col min="5383" max="5383" width="12.625" style="5" customWidth="1"/>
    <col min="5384" max="5384" width="15" style="5" customWidth="1"/>
    <col min="5385" max="5386" width="14" style="5" customWidth="1"/>
    <col min="5387" max="5387" width="15.5" style="5" customWidth="1"/>
    <col min="5388" max="5388" width="16.375" style="5" customWidth="1"/>
    <col min="5389" max="5389" width="14.5" style="5" customWidth="1"/>
    <col min="5390" max="5390" width="14.625" style="5" bestFit="1" customWidth="1"/>
    <col min="5391" max="5632" width="11.5" style="5"/>
    <col min="5633" max="5633" width="6.625" style="5" customWidth="1"/>
    <col min="5634" max="5634" width="25" style="5" customWidth="1"/>
    <col min="5635" max="5635" width="8.375" style="5" customWidth="1"/>
    <col min="5636" max="5638" width="11.625" style="5" customWidth="1"/>
    <col min="5639" max="5639" width="12.625" style="5" customWidth="1"/>
    <col min="5640" max="5640" width="15" style="5" customWidth="1"/>
    <col min="5641" max="5642" width="14" style="5" customWidth="1"/>
    <col min="5643" max="5643" width="15.5" style="5" customWidth="1"/>
    <col min="5644" max="5644" width="16.375" style="5" customWidth="1"/>
    <col min="5645" max="5645" width="14.5" style="5" customWidth="1"/>
    <col min="5646" max="5646" width="14.625" style="5" bestFit="1" customWidth="1"/>
    <col min="5647" max="5888" width="11.5" style="5"/>
    <col min="5889" max="5889" width="6.625" style="5" customWidth="1"/>
    <col min="5890" max="5890" width="25" style="5" customWidth="1"/>
    <col min="5891" max="5891" width="8.375" style="5" customWidth="1"/>
    <col min="5892" max="5894" width="11.625" style="5" customWidth="1"/>
    <col min="5895" max="5895" width="12.625" style="5" customWidth="1"/>
    <col min="5896" max="5896" width="15" style="5" customWidth="1"/>
    <col min="5897" max="5898" width="14" style="5" customWidth="1"/>
    <col min="5899" max="5899" width="15.5" style="5" customWidth="1"/>
    <col min="5900" max="5900" width="16.375" style="5" customWidth="1"/>
    <col min="5901" max="5901" width="14.5" style="5" customWidth="1"/>
    <col min="5902" max="5902" width="14.625" style="5" bestFit="1" customWidth="1"/>
    <col min="5903" max="6144" width="11.5" style="5"/>
    <col min="6145" max="6145" width="6.625" style="5" customWidth="1"/>
    <col min="6146" max="6146" width="25" style="5" customWidth="1"/>
    <col min="6147" max="6147" width="8.375" style="5" customWidth="1"/>
    <col min="6148" max="6150" width="11.625" style="5" customWidth="1"/>
    <col min="6151" max="6151" width="12.625" style="5" customWidth="1"/>
    <col min="6152" max="6152" width="15" style="5" customWidth="1"/>
    <col min="6153" max="6154" width="14" style="5" customWidth="1"/>
    <col min="6155" max="6155" width="15.5" style="5" customWidth="1"/>
    <col min="6156" max="6156" width="16.375" style="5" customWidth="1"/>
    <col min="6157" max="6157" width="14.5" style="5" customWidth="1"/>
    <col min="6158" max="6158" width="14.625" style="5" bestFit="1" customWidth="1"/>
    <col min="6159" max="6400" width="11.5" style="5"/>
    <col min="6401" max="6401" width="6.625" style="5" customWidth="1"/>
    <col min="6402" max="6402" width="25" style="5" customWidth="1"/>
    <col min="6403" max="6403" width="8.375" style="5" customWidth="1"/>
    <col min="6404" max="6406" width="11.625" style="5" customWidth="1"/>
    <col min="6407" max="6407" width="12.625" style="5" customWidth="1"/>
    <col min="6408" max="6408" width="15" style="5" customWidth="1"/>
    <col min="6409" max="6410" width="14" style="5" customWidth="1"/>
    <col min="6411" max="6411" width="15.5" style="5" customWidth="1"/>
    <col min="6412" max="6412" width="16.375" style="5" customWidth="1"/>
    <col min="6413" max="6413" width="14.5" style="5" customWidth="1"/>
    <col min="6414" max="6414" width="14.625" style="5" bestFit="1" customWidth="1"/>
    <col min="6415" max="6656" width="11.5" style="5"/>
    <col min="6657" max="6657" width="6.625" style="5" customWidth="1"/>
    <col min="6658" max="6658" width="25" style="5" customWidth="1"/>
    <col min="6659" max="6659" width="8.375" style="5" customWidth="1"/>
    <col min="6660" max="6662" width="11.625" style="5" customWidth="1"/>
    <col min="6663" max="6663" width="12.625" style="5" customWidth="1"/>
    <col min="6664" max="6664" width="15" style="5" customWidth="1"/>
    <col min="6665" max="6666" width="14" style="5" customWidth="1"/>
    <col min="6667" max="6667" width="15.5" style="5" customWidth="1"/>
    <col min="6668" max="6668" width="16.375" style="5" customWidth="1"/>
    <col min="6669" max="6669" width="14.5" style="5" customWidth="1"/>
    <col min="6670" max="6670" width="14.625" style="5" bestFit="1" customWidth="1"/>
    <col min="6671" max="6912" width="11.5" style="5"/>
    <col min="6913" max="6913" width="6.625" style="5" customWidth="1"/>
    <col min="6914" max="6914" width="25" style="5" customWidth="1"/>
    <col min="6915" max="6915" width="8.375" style="5" customWidth="1"/>
    <col min="6916" max="6918" width="11.625" style="5" customWidth="1"/>
    <col min="6919" max="6919" width="12.625" style="5" customWidth="1"/>
    <col min="6920" max="6920" width="15" style="5" customWidth="1"/>
    <col min="6921" max="6922" width="14" style="5" customWidth="1"/>
    <col min="6923" max="6923" width="15.5" style="5" customWidth="1"/>
    <col min="6924" max="6924" width="16.375" style="5" customWidth="1"/>
    <col min="6925" max="6925" width="14.5" style="5" customWidth="1"/>
    <col min="6926" max="6926" width="14.625" style="5" bestFit="1" customWidth="1"/>
    <col min="6927" max="7168" width="11.5" style="5"/>
    <col min="7169" max="7169" width="6.625" style="5" customWidth="1"/>
    <col min="7170" max="7170" width="25" style="5" customWidth="1"/>
    <col min="7171" max="7171" width="8.375" style="5" customWidth="1"/>
    <col min="7172" max="7174" width="11.625" style="5" customWidth="1"/>
    <col min="7175" max="7175" width="12.625" style="5" customWidth="1"/>
    <col min="7176" max="7176" width="15" style="5" customWidth="1"/>
    <col min="7177" max="7178" width="14" style="5" customWidth="1"/>
    <col min="7179" max="7179" width="15.5" style="5" customWidth="1"/>
    <col min="7180" max="7180" width="16.375" style="5" customWidth="1"/>
    <col min="7181" max="7181" width="14.5" style="5" customWidth="1"/>
    <col min="7182" max="7182" width="14.625" style="5" bestFit="1" customWidth="1"/>
    <col min="7183" max="7424" width="11.5" style="5"/>
    <col min="7425" max="7425" width="6.625" style="5" customWidth="1"/>
    <col min="7426" max="7426" width="25" style="5" customWidth="1"/>
    <col min="7427" max="7427" width="8.375" style="5" customWidth="1"/>
    <col min="7428" max="7430" width="11.625" style="5" customWidth="1"/>
    <col min="7431" max="7431" width="12.625" style="5" customWidth="1"/>
    <col min="7432" max="7432" width="15" style="5" customWidth="1"/>
    <col min="7433" max="7434" width="14" style="5" customWidth="1"/>
    <col min="7435" max="7435" width="15.5" style="5" customWidth="1"/>
    <col min="7436" max="7436" width="16.375" style="5" customWidth="1"/>
    <col min="7437" max="7437" width="14.5" style="5" customWidth="1"/>
    <col min="7438" max="7438" width="14.625" style="5" bestFit="1" customWidth="1"/>
    <col min="7439" max="7680" width="11.5" style="5"/>
    <col min="7681" max="7681" width="6.625" style="5" customWidth="1"/>
    <col min="7682" max="7682" width="25" style="5" customWidth="1"/>
    <col min="7683" max="7683" width="8.375" style="5" customWidth="1"/>
    <col min="7684" max="7686" width="11.625" style="5" customWidth="1"/>
    <col min="7687" max="7687" width="12.625" style="5" customWidth="1"/>
    <col min="7688" max="7688" width="15" style="5" customWidth="1"/>
    <col min="7689" max="7690" width="14" style="5" customWidth="1"/>
    <col min="7691" max="7691" width="15.5" style="5" customWidth="1"/>
    <col min="7692" max="7692" width="16.375" style="5" customWidth="1"/>
    <col min="7693" max="7693" width="14.5" style="5" customWidth="1"/>
    <col min="7694" max="7694" width="14.625" style="5" bestFit="1" customWidth="1"/>
    <col min="7695" max="7936" width="11.5" style="5"/>
    <col min="7937" max="7937" width="6.625" style="5" customWidth="1"/>
    <col min="7938" max="7938" width="25" style="5" customWidth="1"/>
    <col min="7939" max="7939" width="8.375" style="5" customWidth="1"/>
    <col min="7940" max="7942" width="11.625" style="5" customWidth="1"/>
    <col min="7943" max="7943" width="12.625" style="5" customWidth="1"/>
    <col min="7944" max="7944" width="15" style="5" customWidth="1"/>
    <col min="7945" max="7946" width="14" style="5" customWidth="1"/>
    <col min="7947" max="7947" width="15.5" style="5" customWidth="1"/>
    <col min="7948" max="7948" width="16.375" style="5" customWidth="1"/>
    <col min="7949" max="7949" width="14.5" style="5" customWidth="1"/>
    <col min="7950" max="7950" width="14.625" style="5" bestFit="1" customWidth="1"/>
    <col min="7951" max="8192" width="11.5" style="5"/>
    <col min="8193" max="8193" width="6.625" style="5" customWidth="1"/>
    <col min="8194" max="8194" width="25" style="5" customWidth="1"/>
    <col min="8195" max="8195" width="8.375" style="5" customWidth="1"/>
    <col min="8196" max="8198" width="11.625" style="5" customWidth="1"/>
    <col min="8199" max="8199" width="12.625" style="5" customWidth="1"/>
    <col min="8200" max="8200" width="15" style="5" customWidth="1"/>
    <col min="8201" max="8202" width="14" style="5" customWidth="1"/>
    <col min="8203" max="8203" width="15.5" style="5" customWidth="1"/>
    <col min="8204" max="8204" width="16.375" style="5" customWidth="1"/>
    <col min="8205" max="8205" width="14.5" style="5" customWidth="1"/>
    <col min="8206" max="8206" width="14.625" style="5" bestFit="1" customWidth="1"/>
    <col min="8207" max="8448" width="11.5" style="5"/>
    <col min="8449" max="8449" width="6.625" style="5" customWidth="1"/>
    <col min="8450" max="8450" width="25" style="5" customWidth="1"/>
    <col min="8451" max="8451" width="8.375" style="5" customWidth="1"/>
    <col min="8452" max="8454" width="11.625" style="5" customWidth="1"/>
    <col min="8455" max="8455" width="12.625" style="5" customWidth="1"/>
    <col min="8456" max="8456" width="15" style="5" customWidth="1"/>
    <col min="8457" max="8458" width="14" style="5" customWidth="1"/>
    <col min="8459" max="8459" width="15.5" style="5" customWidth="1"/>
    <col min="8460" max="8460" width="16.375" style="5" customWidth="1"/>
    <col min="8461" max="8461" width="14.5" style="5" customWidth="1"/>
    <col min="8462" max="8462" width="14.625" style="5" bestFit="1" customWidth="1"/>
    <col min="8463" max="8704" width="11.5" style="5"/>
    <col min="8705" max="8705" width="6.625" style="5" customWidth="1"/>
    <col min="8706" max="8706" width="25" style="5" customWidth="1"/>
    <col min="8707" max="8707" width="8.375" style="5" customWidth="1"/>
    <col min="8708" max="8710" width="11.625" style="5" customWidth="1"/>
    <col min="8711" max="8711" width="12.625" style="5" customWidth="1"/>
    <col min="8712" max="8712" width="15" style="5" customWidth="1"/>
    <col min="8713" max="8714" width="14" style="5" customWidth="1"/>
    <col min="8715" max="8715" width="15.5" style="5" customWidth="1"/>
    <col min="8716" max="8716" width="16.375" style="5" customWidth="1"/>
    <col min="8717" max="8717" width="14.5" style="5" customWidth="1"/>
    <col min="8718" max="8718" width="14.625" style="5" bestFit="1" customWidth="1"/>
    <col min="8719" max="8960" width="11.5" style="5"/>
    <col min="8961" max="8961" width="6.625" style="5" customWidth="1"/>
    <col min="8962" max="8962" width="25" style="5" customWidth="1"/>
    <col min="8963" max="8963" width="8.375" style="5" customWidth="1"/>
    <col min="8964" max="8966" width="11.625" style="5" customWidth="1"/>
    <col min="8967" max="8967" width="12.625" style="5" customWidth="1"/>
    <col min="8968" max="8968" width="15" style="5" customWidth="1"/>
    <col min="8969" max="8970" width="14" style="5" customWidth="1"/>
    <col min="8971" max="8971" width="15.5" style="5" customWidth="1"/>
    <col min="8972" max="8972" width="16.375" style="5" customWidth="1"/>
    <col min="8973" max="8973" width="14.5" style="5" customWidth="1"/>
    <col min="8974" max="8974" width="14.625" style="5" bestFit="1" customWidth="1"/>
    <col min="8975" max="9216" width="11.5" style="5"/>
    <col min="9217" max="9217" width="6.625" style="5" customWidth="1"/>
    <col min="9218" max="9218" width="25" style="5" customWidth="1"/>
    <col min="9219" max="9219" width="8.375" style="5" customWidth="1"/>
    <col min="9220" max="9222" width="11.625" style="5" customWidth="1"/>
    <col min="9223" max="9223" width="12.625" style="5" customWidth="1"/>
    <col min="9224" max="9224" width="15" style="5" customWidth="1"/>
    <col min="9225" max="9226" width="14" style="5" customWidth="1"/>
    <col min="9227" max="9227" width="15.5" style="5" customWidth="1"/>
    <col min="9228" max="9228" width="16.375" style="5" customWidth="1"/>
    <col min="9229" max="9229" width="14.5" style="5" customWidth="1"/>
    <col min="9230" max="9230" width="14.625" style="5" bestFit="1" customWidth="1"/>
    <col min="9231" max="9472" width="11.5" style="5"/>
    <col min="9473" max="9473" width="6.625" style="5" customWidth="1"/>
    <col min="9474" max="9474" width="25" style="5" customWidth="1"/>
    <col min="9475" max="9475" width="8.375" style="5" customWidth="1"/>
    <col min="9476" max="9478" width="11.625" style="5" customWidth="1"/>
    <col min="9479" max="9479" width="12.625" style="5" customWidth="1"/>
    <col min="9480" max="9480" width="15" style="5" customWidth="1"/>
    <col min="9481" max="9482" width="14" style="5" customWidth="1"/>
    <col min="9483" max="9483" width="15.5" style="5" customWidth="1"/>
    <col min="9484" max="9484" width="16.375" style="5" customWidth="1"/>
    <col min="9485" max="9485" width="14.5" style="5" customWidth="1"/>
    <col min="9486" max="9486" width="14.625" style="5" bestFit="1" customWidth="1"/>
    <col min="9487" max="9728" width="11.5" style="5"/>
    <col min="9729" max="9729" width="6.625" style="5" customWidth="1"/>
    <col min="9730" max="9730" width="25" style="5" customWidth="1"/>
    <col min="9731" max="9731" width="8.375" style="5" customWidth="1"/>
    <col min="9732" max="9734" width="11.625" style="5" customWidth="1"/>
    <col min="9735" max="9735" width="12.625" style="5" customWidth="1"/>
    <col min="9736" max="9736" width="15" style="5" customWidth="1"/>
    <col min="9737" max="9738" width="14" style="5" customWidth="1"/>
    <col min="9739" max="9739" width="15.5" style="5" customWidth="1"/>
    <col min="9740" max="9740" width="16.375" style="5" customWidth="1"/>
    <col min="9741" max="9741" width="14.5" style="5" customWidth="1"/>
    <col min="9742" max="9742" width="14.625" style="5" bestFit="1" customWidth="1"/>
    <col min="9743" max="9984" width="11.5" style="5"/>
    <col min="9985" max="9985" width="6.625" style="5" customWidth="1"/>
    <col min="9986" max="9986" width="25" style="5" customWidth="1"/>
    <col min="9987" max="9987" width="8.375" style="5" customWidth="1"/>
    <col min="9988" max="9990" width="11.625" style="5" customWidth="1"/>
    <col min="9991" max="9991" width="12.625" style="5" customWidth="1"/>
    <col min="9992" max="9992" width="15" style="5" customWidth="1"/>
    <col min="9993" max="9994" width="14" style="5" customWidth="1"/>
    <col min="9995" max="9995" width="15.5" style="5" customWidth="1"/>
    <col min="9996" max="9996" width="16.375" style="5" customWidth="1"/>
    <col min="9997" max="9997" width="14.5" style="5" customWidth="1"/>
    <col min="9998" max="9998" width="14.625" style="5" bestFit="1" customWidth="1"/>
    <col min="9999" max="10240" width="11.5" style="5"/>
    <col min="10241" max="10241" width="6.625" style="5" customWidth="1"/>
    <col min="10242" max="10242" width="25" style="5" customWidth="1"/>
    <col min="10243" max="10243" width="8.375" style="5" customWidth="1"/>
    <col min="10244" max="10246" width="11.625" style="5" customWidth="1"/>
    <col min="10247" max="10247" width="12.625" style="5" customWidth="1"/>
    <col min="10248" max="10248" width="15" style="5" customWidth="1"/>
    <col min="10249" max="10250" width="14" style="5" customWidth="1"/>
    <col min="10251" max="10251" width="15.5" style="5" customWidth="1"/>
    <col min="10252" max="10252" width="16.375" style="5" customWidth="1"/>
    <col min="10253" max="10253" width="14.5" style="5" customWidth="1"/>
    <col min="10254" max="10254" width="14.625" style="5" bestFit="1" customWidth="1"/>
    <col min="10255" max="10496" width="11.5" style="5"/>
    <col min="10497" max="10497" width="6.625" style="5" customWidth="1"/>
    <col min="10498" max="10498" width="25" style="5" customWidth="1"/>
    <col min="10499" max="10499" width="8.375" style="5" customWidth="1"/>
    <col min="10500" max="10502" width="11.625" style="5" customWidth="1"/>
    <col min="10503" max="10503" width="12.625" style="5" customWidth="1"/>
    <col min="10504" max="10504" width="15" style="5" customWidth="1"/>
    <col min="10505" max="10506" width="14" style="5" customWidth="1"/>
    <col min="10507" max="10507" width="15.5" style="5" customWidth="1"/>
    <col min="10508" max="10508" width="16.375" style="5" customWidth="1"/>
    <col min="10509" max="10509" width="14.5" style="5" customWidth="1"/>
    <col min="10510" max="10510" width="14.625" style="5" bestFit="1" customWidth="1"/>
    <col min="10511" max="10752" width="11.5" style="5"/>
    <col min="10753" max="10753" width="6.625" style="5" customWidth="1"/>
    <col min="10754" max="10754" width="25" style="5" customWidth="1"/>
    <col min="10755" max="10755" width="8.375" style="5" customWidth="1"/>
    <col min="10756" max="10758" width="11.625" style="5" customWidth="1"/>
    <col min="10759" max="10759" width="12.625" style="5" customWidth="1"/>
    <col min="10760" max="10760" width="15" style="5" customWidth="1"/>
    <col min="10761" max="10762" width="14" style="5" customWidth="1"/>
    <col min="10763" max="10763" width="15.5" style="5" customWidth="1"/>
    <col min="10764" max="10764" width="16.375" style="5" customWidth="1"/>
    <col min="10765" max="10765" width="14.5" style="5" customWidth="1"/>
    <col min="10766" max="10766" width="14.625" style="5" bestFit="1" customWidth="1"/>
    <col min="10767" max="11008" width="11.5" style="5"/>
    <col min="11009" max="11009" width="6.625" style="5" customWidth="1"/>
    <col min="11010" max="11010" width="25" style="5" customWidth="1"/>
    <col min="11011" max="11011" width="8.375" style="5" customWidth="1"/>
    <col min="11012" max="11014" width="11.625" style="5" customWidth="1"/>
    <col min="11015" max="11015" width="12.625" style="5" customWidth="1"/>
    <col min="11016" max="11016" width="15" style="5" customWidth="1"/>
    <col min="11017" max="11018" width="14" style="5" customWidth="1"/>
    <col min="11019" max="11019" width="15.5" style="5" customWidth="1"/>
    <col min="11020" max="11020" width="16.375" style="5" customWidth="1"/>
    <col min="11021" max="11021" width="14.5" style="5" customWidth="1"/>
    <col min="11022" max="11022" width="14.625" style="5" bestFit="1" customWidth="1"/>
    <col min="11023" max="11264" width="11.5" style="5"/>
    <col min="11265" max="11265" width="6.625" style="5" customWidth="1"/>
    <col min="11266" max="11266" width="25" style="5" customWidth="1"/>
    <col min="11267" max="11267" width="8.375" style="5" customWidth="1"/>
    <col min="11268" max="11270" width="11.625" style="5" customWidth="1"/>
    <col min="11271" max="11271" width="12.625" style="5" customWidth="1"/>
    <col min="11272" max="11272" width="15" style="5" customWidth="1"/>
    <col min="11273" max="11274" width="14" style="5" customWidth="1"/>
    <col min="11275" max="11275" width="15.5" style="5" customWidth="1"/>
    <col min="11276" max="11276" width="16.375" style="5" customWidth="1"/>
    <col min="11277" max="11277" width="14.5" style="5" customWidth="1"/>
    <col min="11278" max="11278" width="14.625" style="5" bestFit="1" customWidth="1"/>
    <col min="11279" max="11520" width="11.5" style="5"/>
    <col min="11521" max="11521" width="6.625" style="5" customWidth="1"/>
    <col min="11522" max="11522" width="25" style="5" customWidth="1"/>
    <col min="11523" max="11523" width="8.375" style="5" customWidth="1"/>
    <col min="11524" max="11526" width="11.625" style="5" customWidth="1"/>
    <col min="11527" max="11527" width="12.625" style="5" customWidth="1"/>
    <col min="11528" max="11528" width="15" style="5" customWidth="1"/>
    <col min="11529" max="11530" width="14" style="5" customWidth="1"/>
    <col min="11531" max="11531" width="15.5" style="5" customWidth="1"/>
    <col min="11532" max="11532" width="16.375" style="5" customWidth="1"/>
    <col min="11533" max="11533" width="14.5" style="5" customWidth="1"/>
    <col min="11534" max="11534" width="14.625" style="5" bestFit="1" customWidth="1"/>
    <col min="11535" max="11776" width="11.5" style="5"/>
    <col min="11777" max="11777" width="6.625" style="5" customWidth="1"/>
    <col min="11778" max="11778" width="25" style="5" customWidth="1"/>
    <col min="11779" max="11779" width="8.375" style="5" customWidth="1"/>
    <col min="11780" max="11782" width="11.625" style="5" customWidth="1"/>
    <col min="11783" max="11783" width="12.625" style="5" customWidth="1"/>
    <col min="11784" max="11784" width="15" style="5" customWidth="1"/>
    <col min="11785" max="11786" width="14" style="5" customWidth="1"/>
    <col min="11787" max="11787" width="15.5" style="5" customWidth="1"/>
    <col min="11788" max="11788" width="16.375" style="5" customWidth="1"/>
    <col min="11789" max="11789" width="14.5" style="5" customWidth="1"/>
    <col min="11790" max="11790" width="14.625" style="5" bestFit="1" customWidth="1"/>
    <col min="11791" max="12032" width="11.5" style="5"/>
    <col min="12033" max="12033" width="6.625" style="5" customWidth="1"/>
    <col min="12034" max="12034" width="25" style="5" customWidth="1"/>
    <col min="12035" max="12035" width="8.375" style="5" customWidth="1"/>
    <col min="12036" max="12038" width="11.625" style="5" customWidth="1"/>
    <col min="12039" max="12039" width="12.625" style="5" customWidth="1"/>
    <col min="12040" max="12040" width="15" style="5" customWidth="1"/>
    <col min="12041" max="12042" width="14" style="5" customWidth="1"/>
    <col min="12043" max="12043" width="15.5" style="5" customWidth="1"/>
    <col min="12044" max="12044" width="16.375" style="5" customWidth="1"/>
    <col min="12045" max="12045" width="14.5" style="5" customWidth="1"/>
    <col min="12046" max="12046" width="14.625" style="5" bestFit="1" customWidth="1"/>
    <col min="12047" max="12288" width="11.5" style="5"/>
    <col min="12289" max="12289" width="6.625" style="5" customWidth="1"/>
    <col min="12290" max="12290" width="25" style="5" customWidth="1"/>
    <col min="12291" max="12291" width="8.375" style="5" customWidth="1"/>
    <col min="12292" max="12294" width="11.625" style="5" customWidth="1"/>
    <col min="12295" max="12295" width="12.625" style="5" customWidth="1"/>
    <col min="12296" max="12296" width="15" style="5" customWidth="1"/>
    <col min="12297" max="12298" width="14" style="5" customWidth="1"/>
    <col min="12299" max="12299" width="15.5" style="5" customWidth="1"/>
    <col min="12300" max="12300" width="16.375" style="5" customWidth="1"/>
    <col min="12301" max="12301" width="14.5" style="5" customWidth="1"/>
    <col min="12302" max="12302" width="14.625" style="5" bestFit="1" customWidth="1"/>
    <col min="12303" max="12544" width="11.5" style="5"/>
    <col min="12545" max="12545" width="6.625" style="5" customWidth="1"/>
    <col min="12546" max="12546" width="25" style="5" customWidth="1"/>
    <col min="12547" max="12547" width="8.375" style="5" customWidth="1"/>
    <col min="12548" max="12550" width="11.625" style="5" customWidth="1"/>
    <col min="12551" max="12551" width="12.625" style="5" customWidth="1"/>
    <col min="12552" max="12552" width="15" style="5" customWidth="1"/>
    <col min="12553" max="12554" width="14" style="5" customWidth="1"/>
    <col min="12555" max="12555" width="15.5" style="5" customWidth="1"/>
    <col min="12556" max="12556" width="16.375" style="5" customWidth="1"/>
    <col min="12557" max="12557" width="14.5" style="5" customWidth="1"/>
    <col min="12558" max="12558" width="14.625" style="5" bestFit="1" customWidth="1"/>
    <col min="12559" max="12800" width="11.5" style="5"/>
    <col min="12801" max="12801" width="6.625" style="5" customWidth="1"/>
    <col min="12802" max="12802" width="25" style="5" customWidth="1"/>
    <col min="12803" max="12803" width="8.375" style="5" customWidth="1"/>
    <col min="12804" max="12806" width="11.625" style="5" customWidth="1"/>
    <col min="12807" max="12807" width="12.625" style="5" customWidth="1"/>
    <col min="12808" max="12808" width="15" style="5" customWidth="1"/>
    <col min="12809" max="12810" width="14" style="5" customWidth="1"/>
    <col min="12811" max="12811" width="15.5" style="5" customWidth="1"/>
    <col min="12812" max="12812" width="16.375" style="5" customWidth="1"/>
    <col min="12813" max="12813" width="14.5" style="5" customWidth="1"/>
    <col min="12814" max="12814" width="14.625" style="5" bestFit="1" customWidth="1"/>
    <col min="12815" max="13056" width="11.5" style="5"/>
    <col min="13057" max="13057" width="6.625" style="5" customWidth="1"/>
    <col min="13058" max="13058" width="25" style="5" customWidth="1"/>
    <col min="13059" max="13059" width="8.375" style="5" customWidth="1"/>
    <col min="13060" max="13062" width="11.625" style="5" customWidth="1"/>
    <col min="13063" max="13063" width="12.625" style="5" customWidth="1"/>
    <col min="13064" max="13064" width="15" style="5" customWidth="1"/>
    <col min="13065" max="13066" width="14" style="5" customWidth="1"/>
    <col min="13067" max="13067" width="15.5" style="5" customWidth="1"/>
    <col min="13068" max="13068" width="16.375" style="5" customWidth="1"/>
    <col min="13069" max="13069" width="14.5" style="5" customWidth="1"/>
    <col min="13070" max="13070" width="14.625" style="5" bestFit="1" customWidth="1"/>
    <col min="13071" max="13312" width="11.5" style="5"/>
    <col min="13313" max="13313" width="6.625" style="5" customWidth="1"/>
    <col min="13314" max="13314" width="25" style="5" customWidth="1"/>
    <col min="13315" max="13315" width="8.375" style="5" customWidth="1"/>
    <col min="13316" max="13318" width="11.625" style="5" customWidth="1"/>
    <col min="13319" max="13319" width="12.625" style="5" customWidth="1"/>
    <col min="13320" max="13320" width="15" style="5" customWidth="1"/>
    <col min="13321" max="13322" width="14" style="5" customWidth="1"/>
    <col min="13323" max="13323" width="15.5" style="5" customWidth="1"/>
    <col min="13324" max="13324" width="16.375" style="5" customWidth="1"/>
    <col min="13325" max="13325" width="14.5" style="5" customWidth="1"/>
    <col min="13326" max="13326" width="14.625" style="5" bestFit="1" customWidth="1"/>
    <col min="13327" max="13568" width="11.5" style="5"/>
    <col min="13569" max="13569" width="6.625" style="5" customWidth="1"/>
    <col min="13570" max="13570" width="25" style="5" customWidth="1"/>
    <col min="13571" max="13571" width="8.375" style="5" customWidth="1"/>
    <col min="13572" max="13574" width="11.625" style="5" customWidth="1"/>
    <col min="13575" max="13575" width="12.625" style="5" customWidth="1"/>
    <col min="13576" max="13576" width="15" style="5" customWidth="1"/>
    <col min="13577" max="13578" width="14" style="5" customWidth="1"/>
    <col min="13579" max="13579" width="15.5" style="5" customWidth="1"/>
    <col min="13580" max="13580" width="16.375" style="5" customWidth="1"/>
    <col min="13581" max="13581" width="14.5" style="5" customWidth="1"/>
    <col min="13582" max="13582" width="14.625" style="5" bestFit="1" customWidth="1"/>
    <col min="13583" max="13824" width="11.5" style="5"/>
    <col min="13825" max="13825" width="6.625" style="5" customWidth="1"/>
    <col min="13826" max="13826" width="25" style="5" customWidth="1"/>
    <col min="13827" max="13827" width="8.375" style="5" customWidth="1"/>
    <col min="13828" max="13830" width="11.625" style="5" customWidth="1"/>
    <col min="13831" max="13831" width="12.625" style="5" customWidth="1"/>
    <col min="13832" max="13832" width="15" style="5" customWidth="1"/>
    <col min="13833" max="13834" width="14" style="5" customWidth="1"/>
    <col min="13835" max="13835" width="15.5" style="5" customWidth="1"/>
    <col min="13836" max="13836" width="16.375" style="5" customWidth="1"/>
    <col min="13837" max="13837" width="14.5" style="5" customWidth="1"/>
    <col min="13838" max="13838" width="14.625" style="5" bestFit="1" customWidth="1"/>
    <col min="13839" max="14080" width="11.5" style="5"/>
    <col min="14081" max="14081" width="6.625" style="5" customWidth="1"/>
    <col min="14082" max="14082" width="25" style="5" customWidth="1"/>
    <col min="14083" max="14083" width="8.375" style="5" customWidth="1"/>
    <col min="14084" max="14086" width="11.625" style="5" customWidth="1"/>
    <col min="14087" max="14087" width="12.625" style="5" customWidth="1"/>
    <col min="14088" max="14088" width="15" style="5" customWidth="1"/>
    <col min="14089" max="14090" width="14" style="5" customWidth="1"/>
    <col min="14091" max="14091" width="15.5" style="5" customWidth="1"/>
    <col min="14092" max="14092" width="16.375" style="5" customWidth="1"/>
    <col min="14093" max="14093" width="14.5" style="5" customWidth="1"/>
    <col min="14094" max="14094" width="14.625" style="5" bestFit="1" customWidth="1"/>
    <col min="14095" max="14336" width="11.5" style="5"/>
    <col min="14337" max="14337" width="6.625" style="5" customWidth="1"/>
    <col min="14338" max="14338" width="25" style="5" customWidth="1"/>
    <col min="14339" max="14339" width="8.375" style="5" customWidth="1"/>
    <col min="14340" max="14342" width="11.625" style="5" customWidth="1"/>
    <col min="14343" max="14343" width="12.625" style="5" customWidth="1"/>
    <col min="14344" max="14344" width="15" style="5" customWidth="1"/>
    <col min="14345" max="14346" width="14" style="5" customWidth="1"/>
    <col min="14347" max="14347" width="15.5" style="5" customWidth="1"/>
    <col min="14348" max="14348" width="16.375" style="5" customWidth="1"/>
    <col min="14349" max="14349" width="14.5" style="5" customWidth="1"/>
    <col min="14350" max="14350" width="14.625" style="5" bestFit="1" customWidth="1"/>
    <col min="14351" max="14592" width="11.5" style="5"/>
    <col min="14593" max="14593" width="6.625" style="5" customWidth="1"/>
    <col min="14594" max="14594" width="25" style="5" customWidth="1"/>
    <col min="14595" max="14595" width="8.375" style="5" customWidth="1"/>
    <col min="14596" max="14598" width="11.625" style="5" customWidth="1"/>
    <col min="14599" max="14599" width="12.625" style="5" customWidth="1"/>
    <col min="14600" max="14600" width="15" style="5" customWidth="1"/>
    <col min="14601" max="14602" width="14" style="5" customWidth="1"/>
    <col min="14603" max="14603" width="15.5" style="5" customWidth="1"/>
    <col min="14604" max="14604" width="16.375" style="5" customWidth="1"/>
    <col min="14605" max="14605" width="14.5" style="5" customWidth="1"/>
    <col min="14606" max="14606" width="14.625" style="5" bestFit="1" customWidth="1"/>
    <col min="14607" max="14848" width="11.5" style="5"/>
    <col min="14849" max="14849" width="6.625" style="5" customWidth="1"/>
    <col min="14850" max="14850" width="25" style="5" customWidth="1"/>
    <col min="14851" max="14851" width="8.375" style="5" customWidth="1"/>
    <col min="14852" max="14854" width="11.625" style="5" customWidth="1"/>
    <col min="14855" max="14855" width="12.625" style="5" customWidth="1"/>
    <col min="14856" max="14856" width="15" style="5" customWidth="1"/>
    <col min="14857" max="14858" width="14" style="5" customWidth="1"/>
    <col min="14859" max="14859" width="15.5" style="5" customWidth="1"/>
    <col min="14860" max="14860" width="16.375" style="5" customWidth="1"/>
    <col min="14861" max="14861" width="14.5" style="5" customWidth="1"/>
    <col min="14862" max="14862" width="14.625" style="5" bestFit="1" customWidth="1"/>
    <col min="14863" max="15104" width="11.5" style="5"/>
    <col min="15105" max="15105" width="6.625" style="5" customWidth="1"/>
    <col min="15106" max="15106" width="25" style="5" customWidth="1"/>
    <col min="15107" max="15107" width="8.375" style="5" customWidth="1"/>
    <col min="15108" max="15110" width="11.625" style="5" customWidth="1"/>
    <col min="15111" max="15111" width="12.625" style="5" customWidth="1"/>
    <col min="15112" max="15112" width="15" style="5" customWidth="1"/>
    <col min="15113" max="15114" width="14" style="5" customWidth="1"/>
    <col min="15115" max="15115" width="15.5" style="5" customWidth="1"/>
    <col min="15116" max="15116" width="16.375" style="5" customWidth="1"/>
    <col min="15117" max="15117" width="14.5" style="5" customWidth="1"/>
    <col min="15118" max="15118" width="14.625" style="5" bestFit="1" customWidth="1"/>
    <col min="15119" max="15360" width="11.5" style="5"/>
    <col min="15361" max="15361" width="6.625" style="5" customWidth="1"/>
    <col min="15362" max="15362" width="25" style="5" customWidth="1"/>
    <col min="15363" max="15363" width="8.375" style="5" customWidth="1"/>
    <col min="15364" max="15366" width="11.625" style="5" customWidth="1"/>
    <col min="15367" max="15367" width="12.625" style="5" customWidth="1"/>
    <col min="15368" max="15368" width="15" style="5" customWidth="1"/>
    <col min="15369" max="15370" width="14" style="5" customWidth="1"/>
    <col min="15371" max="15371" width="15.5" style="5" customWidth="1"/>
    <col min="15372" max="15372" width="16.375" style="5" customWidth="1"/>
    <col min="15373" max="15373" width="14.5" style="5" customWidth="1"/>
    <col min="15374" max="15374" width="14.625" style="5" bestFit="1" customWidth="1"/>
    <col min="15375" max="15616" width="11.5" style="5"/>
    <col min="15617" max="15617" width="6.625" style="5" customWidth="1"/>
    <col min="15618" max="15618" width="25" style="5" customWidth="1"/>
    <col min="15619" max="15619" width="8.375" style="5" customWidth="1"/>
    <col min="15620" max="15622" width="11.625" style="5" customWidth="1"/>
    <col min="15623" max="15623" width="12.625" style="5" customWidth="1"/>
    <col min="15624" max="15624" width="15" style="5" customWidth="1"/>
    <col min="15625" max="15626" width="14" style="5" customWidth="1"/>
    <col min="15627" max="15627" width="15.5" style="5" customWidth="1"/>
    <col min="15628" max="15628" width="16.375" style="5" customWidth="1"/>
    <col min="15629" max="15629" width="14.5" style="5" customWidth="1"/>
    <col min="15630" max="15630" width="14.625" style="5" bestFit="1" customWidth="1"/>
    <col min="15631" max="15872" width="11.5" style="5"/>
    <col min="15873" max="15873" width="6.625" style="5" customWidth="1"/>
    <col min="15874" max="15874" width="25" style="5" customWidth="1"/>
    <col min="15875" max="15875" width="8.375" style="5" customWidth="1"/>
    <col min="15876" max="15878" width="11.625" style="5" customWidth="1"/>
    <col min="15879" max="15879" width="12.625" style="5" customWidth="1"/>
    <col min="15880" max="15880" width="15" style="5" customWidth="1"/>
    <col min="15881" max="15882" width="14" style="5" customWidth="1"/>
    <col min="15883" max="15883" width="15.5" style="5" customWidth="1"/>
    <col min="15884" max="15884" width="16.375" style="5" customWidth="1"/>
    <col min="15885" max="15885" width="14.5" style="5" customWidth="1"/>
    <col min="15886" max="15886" width="14.625" style="5" bestFit="1" customWidth="1"/>
    <col min="15887" max="16128" width="11.5" style="5"/>
    <col min="16129" max="16129" width="6.625" style="5" customWidth="1"/>
    <col min="16130" max="16130" width="25" style="5" customWidth="1"/>
    <col min="16131" max="16131" width="8.375" style="5" customWidth="1"/>
    <col min="16132" max="16134" width="11.625" style="5" customWidth="1"/>
    <col min="16135" max="16135" width="12.625" style="5" customWidth="1"/>
    <col min="16136" max="16136" width="15" style="5" customWidth="1"/>
    <col min="16137" max="16138" width="14" style="5" customWidth="1"/>
    <col min="16139" max="16139" width="15.5" style="5" customWidth="1"/>
    <col min="16140" max="16140" width="16.375" style="5" customWidth="1"/>
    <col min="16141" max="16141" width="14.5" style="5" customWidth="1"/>
    <col min="16142" max="16142" width="14.625" style="5" bestFit="1" customWidth="1"/>
    <col min="16143" max="16384" width="11.5" style="5"/>
  </cols>
  <sheetData>
    <row r="1" spans="1:11" x14ac:dyDescent="0.25">
      <c r="A1" s="1"/>
      <c r="B1" s="2"/>
      <c r="C1" s="2"/>
      <c r="D1" s="3"/>
      <c r="E1" s="3"/>
      <c r="F1" s="3"/>
      <c r="G1" s="4"/>
      <c r="H1" s="2"/>
    </row>
    <row r="2" spans="1:11" x14ac:dyDescent="0.25">
      <c r="A2" s="1"/>
      <c r="B2" s="2"/>
      <c r="C2" s="2"/>
      <c r="D2" s="3"/>
      <c r="E2" s="3"/>
      <c r="F2" s="3"/>
      <c r="G2" s="4"/>
      <c r="H2" s="2"/>
    </row>
    <row r="3" spans="1:11" x14ac:dyDescent="0.25">
      <c r="A3" s="1"/>
      <c r="B3" s="2"/>
      <c r="C3" s="2"/>
      <c r="D3" s="3"/>
      <c r="E3" s="3"/>
      <c r="F3" s="3"/>
      <c r="G3" s="4"/>
      <c r="H3" s="2"/>
    </row>
    <row r="4" spans="1:11" ht="38.1" customHeight="1" x14ac:dyDescent="0.25">
      <c r="A4" s="1"/>
      <c r="B4" s="2"/>
      <c r="C4" s="2"/>
      <c r="D4" s="3"/>
      <c r="E4" s="3"/>
      <c r="F4" s="3"/>
      <c r="G4" s="4"/>
      <c r="H4" s="2"/>
    </row>
    <row r="5" spans="1:11" ht="31.5" customHeight="1" thickBot="1" x14ac:dyDescent="0.3">
      <c r="A5" s="1"/>
      <c r="B5" s="2"/>
      <c r="C5" s="2"/>
      <c r="D5" s="3"/>
      <c r="E5" s="3"/>
      <c r="F5" s="3"/>
      <c r="G5" s="4"/>
      <c r="H5" s="2"/>
    </row>
    <row r="6" spans="1:11" s="7" customFormat="1" ht="109.5" customHeight="1" thickBot="1" x14ac:dyDescent="0.3">
      <c r="A6" s="66" t="s">
        <v>8</v>
      </c>
      <c r="B6" s="67"/>
      <c r="C6" s="67"/>
      <c r="D6" s="67"/>
      <c r="E6" s="67"/>
      <c r="F6" s="68"/>
      <c r="G6" s="25"/>
      <c r="H6" s="25"/>
      <c r="I6" s="6"/>
      <c r="J6" s="6"/>
      <c r="K6" s="6"/>
    </row>
    <row r="7" spans="1:11" s="7" customFormat="1" ht="18.75" thickBot="1" x14ac:dyDescent="0.3">
      <c r="A7" s="74"/>
      <c r="B7" s="74"/>
      <c r="C7" s="74"/>
      <c r="D7" s="74"/>
      <c r="E7" s="74"/>
      <c r="F7" s="74"/>
      <c r="G7" s="74"/>
      <c r="H7" s="74"/>
      <c r="I7" s="6"/>
      <c r="J7" s="6"/>
      <c r="K7" s="6"/>
    </row>
    <row r="8" spans="1:11" s="7" customFormat="1" ht="16.5" thickBot="1" x14ac:dyDescent="0.3">
      <c r="A8" s="69" t="s">
        <v>7</v>
      </c>
      <c r="B8" s="70"/>
      <c r="C8" s="70"/>
      <c r="D8" s="70"/>
      <c r="E8" s="70"/>
      <c r="F8" s="71"/>
      <c r="G8" s="26"/>
      <c r="H8" s="26"/>
      <c r="I8" s="6"/>
      <c r="J8" s="6"/>
      <c r="K8" s="6"/>
    </row>
    <row r="9" spans="1:11" s="7" customFormat="1" ht="15.75" x14ac:dyDescent="0.25">
      <c r="A9" s="29"/>
      <c r="B9" s="29"/>
      <c r="C9" s="29"/>
      <c r="D9" s="29"/>
      <c r="E9" s="29"/>
      <c r="F9" s="29"/>
      <c r="G9" s="26"/>
      <c r="H9" s="26"/>
      <c r="I9" s="6"/>
      <c r="J9" s="6"/>
      <c r="K9" s="6"/>
    </row>
    <row r="10" spans="1:11" s="7" customFormat="1" ht="15.75" x14ac:dyDescent="0.25">
      <c r="A10" s="29"/>
      <c r="B10" s="29"/>
      <c r="C10" s="29"/>
      <c r="D10" s="29"/>
      <c r="E10" s="29"/>
      <c r="F10" s="29"/>
      <c r="G10" s="26"/>
      <c r="H10" s="26"/>
      <c r="I10" s="6"/>
      <c r="J10" s="6"/>
      <c r="K10" s="6"/>
    </row>
    <row r="11" spans="1:11" s="7" customFormat="1" ht="15.75" x14ac:dyDescent="0.25">
      <c r="A11" s="29"/>
      <c r="B11" s="29"/>
      <c r="C11" s="29"/>
      <c r="D11" s="29"/>
      <c r="E11" s="29"/>
      <c r="F11" s="29"/>
      <c r="G11" s="26"/>
      <c r="H11" s="26"/>
      <c r="I11" s="6"/>
      <c r="J11" s="6"/>
      <c r="K11" s="6"/>
    </row>
    <row r="12" spans="1:11" s="7" customFormat="1" ht="15.75" x14ac:dyDescent="0.25">
      <c r="A12" s="29"/>
      <c r="B12" s="29"/>
      <c r="C12" s="29"/>
      <c r="D12" s="29"/>
      <c r="E12" s="29"/>
      <c r="F12" s="29"/>
      <c r="G12" s="26"/>
      <c r="H12" s="26"/>
      <c r="I12" s="6"/>
      <c r="J12" s="6"/>
      <c r="K12" s="6"/>
    </row>
    <row r="13" spans="1:11" s="7" customFormat="1" ht="15.75" x14ac:dyDescent="0.25">
      <c r="A13" s="29"/>
      <c r="B13" s="29"/>
      <c r="C13" s="29"/>
      <c r="D13" s="29"/>
      <c r="E13" s="29"/>
      <c r="F13" s="29"/>
      <c r="G13" s="26"/>
      <c r="H13" s="26"/>
      <c r="I13" s="6"/>
      <c r="J13" s="6"/>
      <c r="K13" s="6"/>
    </row>
    <row r="14" spans="1:11" s="7" customFormat="1" x14ac:dyDescent="0.25">
      <c r="A14" s="8"/>
      <c r="B14" s="8"/>
      <c r="C14" s="8"/>
      <c r="D14" s="8"/>
      <c r="E14" s="8"/>
      <c r="F14" s="8"/>
      <c r="G14" s="8"/>
      <c r="H14" s="8"/>
      <c r="I14" s="6"/>
      <c r="J14" s="6"/>
      <c r="K14" s="6"/>
    </row>
    <row r="15" spans="1:11" s="7" customFormat="1" x14ac:dyDescent="0.25">
      <c r="A15" s="24"/>
      <c r="B15" s="24"/>
      <c r="C15" s="24"/>
      <c r="D15" s="24"/>
      <c r="E15" s="24"/>
      <c r="F15" s="24"/>
      <c r="G15" s="8"/>
      <c r="H15" s="8"/>
      <c r="I15" s="6"/>
      <c r="J15" s="6"/>
      <c r="K15" s="6"/>
    </row>
    <row r="16" spans="1:11" s="7" customFormat="1" x14ac:dyDescent="0.25">
      <c r="A16" s="28" t="s">
        <v>9</v>
      </c>
      <c r="B16" s="8"/>
      <c r="C16" s="8"/>
      <c r="D16" s="27" t="s">
        <v>6</v>
      </c>
      <c r="E16" s="8"/>
      <c r="F16" s="8"/>
      <c r="G16" s="8"/>
      <c r="H16" s="8"/>
      <c r="I16" s="6"/>
      <c r="J16" s="6"/>
      <c r="K16" s="6"/>
    </row>
    <row r="17" spans="1:11" s="7" customFormat="1" x14ac:dyDescent="0.25">
      <c r="A17" s="8"/>
      <c r="B17" s="8"/>
      <c r="D17" s="8"/>
      <c r="E17" s="8"/>
      <c r="F17" s="8"/>
      <c r="G17" s="8"/>
      <c r="H17" s="8"/>
      <c r="I17" s="6"/>
      <c r="J17" s="6"/>
      <c r="K17" s="6"/>
    </row>
    <row r="18" spans="1:11" s="7" customFormat="1" x14ac:dyDescent="0.25">
      <c r="A18" s="8"/>
      <c r="B18" s="8"/>
      <c r="C18" s="8"/>
      <c r="D18" s="8"/>
      <c r="E18" s="8"/>
      <c r="F18" s="8"/>
      <c r="G18" s="8"/>
      <c r="H18" s="8"/>
      <c r="I18" s="6"/>
      <c r="J18" s="6"/>
      <c r="K18" s="6"/>
    </row>
  </sheetData>
  <mergeCells count="3">
    <mergeCell ref="A6:F6"/>
    <mergeCell ref="A7:H7"/>
    <mergeCell ref="A8:F8"/>
  </mergeCells>
  <printOptions horizontalCentered="1"/>
  <pageMargins left="0.25" right="0.25" top="0.75" bottom="0.75" header="0.3" footer="0.3"/>
  <pageSetup paperSize="9" scale="93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74DE-262A-411A-BC36-5E414E6B4C2B}">
  <sheetPr>
    <pageSetUpPr fitToPage="1"/>
  </sheetPr>
  <dimension ref="A1:K61"/>
  <sheetViews>
    <sheetView topLeftCell="A9" workbookViewId="0">
      <selection activeCell="A6" sqref="A6:F6"/>
    </sheetView>
  </sheetViews>
  <sheetFormatPr baseColWidth="10" defaultColWidth="11.5" defaultRowHeight="15" x14ac:dyDescent="0.25"/>
  <cols>
    <col min="1" max="1" width="6.625" style="9" customWidth="1"/>
    <col min="2" max="2" width="61.5" style="54" customWidth="1"/>
    <col min="3" max="3" width="6.875" style="5" customWidth="1"/>
    <col min="4" max="4" width="11.875" style="10" customWidth="1"/>
    <col min="5" max="5" width="11.625" style="10" customWidth="1"/>
    <col min="6" max="6" width="23.375" style="45" customWidth="1"/>
    <col min="7" max="7" width="12.625" style="11" customWidth="1"/>
    <col min="8" max="8" width="15" style="5" customWidth="1"/>
    <col min="9" max="10" width="14" style="5" customWidth="1"/>
    <col min="11" max="11" width="15.5" style="5" customWidth="1"/>
    <col min="12" max="12" width="16.375" style="5" customWidth="1"/>
    <col min="13" max="13" width="14.5" style="5" customWidth="1"/>
    <col min="14" max="14" width="14.625" style="5" bestFit="1" customWidth="1"/>
    <col min="15" max="256" width="11.5" style="5"/>
    <col min="257" max="257" width="6.625" style="5" customWidth="1"/>
    <col min="258" max="258" width="25" style="5" customWidth="1"/>
    <col min="259" max="259" width="8.375" style="5" customWidth="1"/>
    <col min="260" max="262" width="11.625" style="5" customWidth="1"/>
    <col min="263" max="263" width="12.625" style="5" customWidth="1"/>
    <col min="264" max="264" width="15" style="5" customWidth="1"/>
    <col min="265" max="266" width="14" style="5" customWidth="1"/>
    <col min="267" max="267" width="15.5" style="5" customWidth="1"/>
    <col min="268" max="268" width="16.375" style="5" customWidth="1"/>
    <col min="269" max="269" width="14.5" style="5" customWidth="1"/>
    <col min="270" max="270" width="14.625" style="5" bestFit="1" customWidth="1"/>
    <col min="271" max="512" width="11.5" style="5"/>
    <col min="513" max="513" width="6.625" style="5" customWidth="1"/>
    <col min="514" max="514" width="25" style="5" customWidth="1"/>
    <col min="515" max="515" width="8.375" style="5" customWidth="1"/>
    <col min="516" max="518" width="11.625" style="5" customWidth="1"/>
    <col min="519" max="519" width="12.625" style="5" customWidth="1"/>
    <col min="520" max="520" width="15" style="5" customWidth="1"/>
    <col min="521" max="522" width="14" style="5" customWidth="1"/>
    <col min="523" max="523" width="15.5" style="5" customWidth="1"/>
    <col min="524" max="524" width="16.375" style="5" customWidth="1"/>
    <col min="525" max="525" width="14.5" style="5" customWidth="1"/>
    <col min="526" max="526" width="14.625" style="5" bestFit="1" customWidth="1"/>
    <col min="527" max="768" width="11.5" style="5"/>
    <col min="769" max="769" width="6.625" style="5" customWidth="1"/>
    <col min="770" max="770" width="25" style="5" customWidth="1"/>
    <col min="771" max="771" width="8.375" style="5" customWidth="1"/>
    <col min="772" max="774" width="11.625" style="5" customWidth="1"/>
    <col min="775" max="775" width="12.625" style="5" customWidth="1"/>
    <col min="776" max="776" width="15" style="5" customWidth="1"/>
    <col min="777" max="778" width="14" style="5" customWidth="1"/>
    <col min="779" max="779" width="15.5" style="5" customWidth="1"/>
    <col min="780" max="780" width="16.375" style="5" customWidth="1"/>
    <col min="781" max="781" width="14.5" style="5" customWidth="1"/>
    <col min="782" max="782" width="14.625" style="5" bestFit="1" customWidth="1"/>
    <col min="783" max="1024" width="11.5" style="5"/>
    <col min="1025" max="1025" width="6.625" style="5" customWidth="1"/>
    <col min="1026" max="1026" width="25" style="5" customWidth="1"/>
    <col min="1027" max="1027" width="8.375" style="5" customWidth="1"/>
    <col min="1028" max="1030" width="11.625" style="5" customWidth="1"/>
    <col min="1031" max="1031" width="12.625" style="5" customWidth="1"/>
    <col min="1032" max="1032" width="15" style="5" customWidth="1"/>
    <col min="1033" max="1034" width="14" style="5" customWidth="1"/>
    <col min="1035" max="1035" width="15.5" style="5" customWidth="1"/>
    <col min="1036" max="1036" width="16.375" style="5" customWidth="1"/>
    <col min="1037" max="1037" width="14.5" style="5" customWidth="1"/>
    <col min="1038" max="1038" width="14.625" style="5" bestFit="1" customWidth="1"/>
    <col min="1039" max="1280" width="11.5" style="5"/>
    <col min="1281" max="1281" width="6.625" style="5" customWidth="1"/>
    <col min="1282" max="1282" width="25" style="5" customWidth="1"/>
    <col min="1283" max="1283" width="8.375" style="5" customWidth="1"/>
    <col min="1284" max="1286" width="11.625" style="5" customWidth="1"/>
    <col min="1287" max="1287" width="12.625" style="5" customWidth="1"/>
    <col min="1288" max="1288" width="15" style="5" customWidth="1"/>
    <col min="1289" max="1290" width="14" style="5" customWidth="1"/>
    <col min="1291" max="1291" width="15.5" style="5" customWidth="1"/>
    <col min="1292" max="1292" width="16.375" style="5" customWidth="1"/>
    <col min="1293" max="1293" width="14.5" style="5" customWidth="1"/>
    <col min="1294" max="1294" width="14.625" style="5" bestFit="1" customWidth="1"/>
    <col min="1295" max="1536" width="11.5" style="5"/>
    <col min="1537" max="1537" width="6.625" style="5" customWidth="1"/>
    <col min="1538" max="1538" width="25" style="5" customWidth="1"/>
    <col min="1539" max="1539" width="8.375" style="5" customWidth="1"/>
    <col min="1540" max="1542" width="11.625" style="5" customWidth="1"/>
    <col min="1543" max="1543" width="12.625" style="5" customWidth="1"/>
    <col min="1544" max="1544" width="15" style="5" customWidth="1"/>
    <col min="1545" max="1546" width="14" style="5" customWidth="1"/>
    <col min="1547" max="1547" width="15.5" style="5" customWidth="1"/>
    <col min="1548" max="1548" width="16.375" style="5" customWidth="1"/>
    <col min="1549" max="1549" width="14.5" style="5" customWidth="1"/>
    <col min="1550" max="1550" width="14.625" style="5" bestFit="1" customWidth="1"/>
    <col min="1551" max="1792" width="11.5" style="5"/>
    <col min="1793" max="1793" width="6.625" style="5" customWidth="1"/>
    <col min="1794" max="1794" width="25" style="5" customWidth="1"/>
    <col min="1795" max="1795" width="8.375" style="5" customWidth="1"/>
    <col min="1796" max="1798" width="11.625" style="5" customWidth="1"/>
    <col min="1799" max="1799" width="12.625" style="5" customWidth="1"/>
    <col min="1800" max="1800" width="15" style="5" customWidth="1"/>
    <col min="1801" max="1802" width="14" style="5" customWidth="1"/>
    <col min="1803" max="1803" width="15.5" style="5" customWidth="1"/>
    <col min="1804" max="1804" width="16.375" style="5" customWidth="1"/>
    <col min="1805" max="1805" width="14.5" style="5" customWidth="1"/>
    <col min="1806" max="1806" width="14.625" style="5" bestFit="1" customWidth="1"/>
    <col min="1807" max="2048" width="11.5" style="5"/>
    <col min="2049" max="2049" width="6.625" style="5" customWidth="1"/>
    <col min="2050" max="2050" width="25" style="5" customWidth="1"/>
    <col min="2051" max="2051" width="8.375" style="5" customWidth="1"/>
    <col min="2052" max="2054" width="11.625" style="5" customWidth="1"/>
    <col min="2055" max="2055" width="12.625" style="5" customWidth="1"/>
    <col min="2056" max="2056" width="15" style="5" customWidth="1"/>
    <col min="2057" max="2058" width="14" style="5" customWidth="1"/>
    <col min="2059" max="2059" width="15.5" style="5" customWidth="1"/>
    <col min="2060" max="2060" width="16.375" style="5" customWidth="1"/>
    <col min="2061" max="2061" width="14.5" style="5" customWidth="1"/>
    <col min="2062" max="2062" width="14.625" style="5" bestFit="1" customWidth="1"/>
    <col min="2063" max="2304" width="11.5" style="5"/>
    <col min="2305" max="2305" width="6.625" style="5" customWidth="1"/>
    <col min="2306" max="2306" width="25" style="5" customWidth="1"/>
    <col min="2307" max="2307" width="8.375" style="5" customWidth="1"/>
    <col min="2308" max="2310" width="11.625" style="5" customWidth="1"/>
    <col min="2311" max="2311" width="12.625" style="5" customWidth="1"/>
    <col min="2312" max="2312" width="15" style="5" customWidth="1"/>
    <col min="2313" max="2314" width="14" style="5" customWidth="1"/>
    <col min="2315" max="2315" width="15.5" style="5" customWidth="1"/>
    <col min="2316" max="2316" width="16.375" style="5" customWidth="1"/>
    <col min="2317" max="2317" width="14.5" style="5" customWidth="1"/>
    <col min="2318" max="2318" width="14.625" style="5" bestFit="1" customWidth="1"/>
    <col min="2319" max="2560" width="11.5" style="5"/>
    <col min="2561" max="2561" width="6.625" style="5" customWidth="1"/>
    <col min="2562" max="2562" width="25" style="5" customWidth="1"/>
    <col min="2563" max="2563" width="8.375" style="5" customWidth="1"/>
    <col min="2564" max="2566" width="11.625" style="5" customWidth="1"/>
    <col min="2567" max="2567" width="12.625" style="5" customWidth="1"/>
    <col min="2568" max="2568" width="15" style="5" customWidth="1"/>
    <col min="2569" max="2570" width="14" style="5" customWidth="1"/>
    <col min="2571" max="2571" width="15.5" style="5" customWidth="1"/>
    <col min="2572" max="2572" width="16.375" style="5" customWidth="1"/>
    <col min="2573" max="2573" width="14.5" style="5" customWidth="1"/>
    <col min="2574" max="2574" width="14.625" style="5" bestFit="1" customWidth="1"/>
    <col min="2575" max="2816" width="11.5" style="5"/>
    <col min="2817" max="2817" width="6.625" style="5" customWidth="1"/>
    <col min="2818" max="2818" width="25" style="5" customWidth="1"/>
    <col min="2819" max="2819" width="8.375" style="5" customWidth="1"/>
    <col min="2820" max="2822" width="11.625" style="5" customWidth="1"/>
    <col min="2823" max="2823" width="12.625" style="5" customWidth="1"/>
    <col min="2824" max="2824" width="15" style="5" customWidth="1"/>
    <col min="2825" max="2826" width="14" style="5" customWidth="1"/>
    <col min="2827" max="2827" width="15.5" style="5" customWidth="1"/>
    <col min="2828" max="2828" width="16.375" style="5" customWidth="1"/>
    <col min="2829" max="2829" width="14.5" style="5" customWidth="1"/>
    <col min="2830" max="2830" width="14.625" style="5" bestFit="1" customWidth="1"/>
    <col min="2831" max="3072" width="11.5" style="5"/>
    <col min="3073" max="3073" width="6.625" style="5" customWidth="1"/>
    <col min="3074" max="3074" width="25" style="5" customWidth="1"/>
    <col min="3075" max="3075" width="8.375" style="5" customWidth="1"/>
    <col min="3076" max="3078" width="11.625" style="5" customWidth="1"/>
    <col min="3079" max="3079" width="12.625" style="5" customWidth="1"/>
    <col min="3080" max="3080" width="15" style="5" customWidth="1"/>
    <col min="3081" max="3082" width="14" style="5" customWidth="1"/>
    <col min="3083" max="3083" width="15.5" style="5" customWidth="1"/>
    <col min="3084" max="3084" width="16.375" style="5" customWidth="1"/>
    <col min="3085" max="3085" width="14.5" style="5" customWidth="1"/>
    <col min="3086" max="3086" width="14.625" style="5" bestFit="1" customWidth="1"/>
    <col min="3087" max="3328" width="11.5" style="5"/>
    <col min="3329" max="3329" width="6.625" style="5" customWidth="1"/>
    <col min="3330" max="3330" width="25" style="5" customWidth="1"/>
    <col min="3331" max="3331" width="8.375" style="5" customWidth="1"/>
    <col min="3332" max="3334" width="11.625" style="5" customWidth="1"/>
    <col min="3335" max="3335" width="12.625" style="5" customWidth="1"/>
    <col min="3336" max="3336" width="15" style="5" customWidth="1"/>
    <col min="3337" max="3338" width="14" style="5" customWidth="1"/>
    <col min="3339" max="3339" width="15.5" style="5" customWidth="1"/>
    <col min="3340" max="3340" width="16.375" style="5" customWidth="1"/>
    <col min="3341" max="3341" width="14.5" style="5" customWidth="1"/>
    <col min="3342" max="3342" width="14.625" style="5" bestFit="1" customWidth="1"/>
    <col min="3343" max="3584" width="11.5" style="5"/>
    <col min="3585" max="3585" width="6.625" style="5" customWidth="1"/>
    <col min="3586" max="3586" width="25" style="5" customWidth="1"/>
    <col min="3587" max="3587" width="8.375" style="5" customWidth="1"/>
    <col min="3588" max="3590" width="11.625" style="5" customWidth="1"/>
    <col min="3591" max="3591" width="12.625" style="5" customWidth="1"/>
    <col min="3592" max="3592" width="15" style="5" customWidth="1"/>
    <col min="3593" max="3594" width="14" style="5" customWidth="1"/>
    <col min="3595" max="3595" width="15.5" style="5" customWidth="1"/>
    <col min="3596" max="3596" width="16.375" style="5" customWidth="1"/>
    <col min="3597" max="3597" width="14.5" style="5" customWidth="1"/>
    <col min="3598" max="3598" width="14.625" style="5" bestFit="1" customWidth="1"/>
    <col min="3599" max="3840" width="11.5" style="5"/>
    <col min="3841" max="3841" width="6.625" style="5" customWidth="1"/>
    <col min="3842" max="3842" width="25" style="5" customWidth="1"/>
    <col min="3843" max="3843" width="8.375" style="5" customWidth="1"/>
    <col min="3844" max="3846" width="11.625" style="5" customWidth="1"/>
    <col min="3847" max="3847" width="12.625" style="5" customWidth="1"/>
    <col min="3848" max="3848" width="15" style="5" customWidth="1"/>
    <col min="3849" max="3850" width="14" style="5" customWidth="1"/>
    <col min="3851" max="3851" width="15.5" style="5" customWidth="1"/>
    <col min="3852" max="3852" width="16.375" style="5" customWidth="1"/>
    <col min="3853" max="3853" width="14.5" style="5" customWidth="1"/>
    <col min="3854" max="3854" width="14.625" style="5" bestFit="1" customWidth="1"/>
    <col min="3855" max="4096" width="11.5" style="5"/>
    <col min="4097" max="4097" width="6.625" style="5" customWidth="1"/>
    <col min="4098" max="4098" width="25" style="5" customWidth="1"/>
    <col min="4099" max="4099" width="8.375" style="5" customWidth="1"/>
    <col min="4100" max="4102" width="11.625" style="5" customWidth="1"/>
    <col min="4103" max="4103" width="12.625" style="5" customWidth="1"/>
    <col min="4104" max="4104" width="15" style="5" customWidth="1"/>
    <col min="4105" max="4106" width="14" style="5" customWidth="1"/>
    <col min="4107" max="4107" width="15.5" style="5" customWidth="1"/>
    <col min="4108" max="4108" width="16.375" style="5" customWidth="1"/>
    <col min="4109" max="4109" width="14.5" style="5" customWidth="1"/>
    <col min="4110" max="4110" width="14.625" style="5" bestFit="1" customWidth="1"/>
    <col min="4111" max="4352" width="11.5" style="5"/>
    <col min="4353" max="4353" width="6.625" style="5" customWidth="1"/>
    <col min="4354" max="4354" width="25" style="5" customWidth="1"/>
    <col min="4355" max="4355" width="8.375" style="5" customWidth="1"/>
    <col min="4356" max="4358" width="11.625" style="5" customWidth="1"/>
    <col min="4359" max="4359" width="12.625" style="5" customWidth="1"/>
    <col min="4360" max="4360" width="15" style="5" customWidth="1"/>
    <col min="4361" max="4362" width="14" style="5" customWidth="1"/>
    <col min="4363" max="4363" width="15.5" style="5" customWidth="1"/>
    <col min="4364" max="4364" width="16.375" style="5" customWidth="1"/>
    <col min="4365" max="4365" width="14.5" style="5" customWidth="1"/>
    <col min="4366" max="4366" width="14.625" style="5" bestFit="1" customWidth="1"/>
    <col min="4367" max="4608" width="11.5" style="5"/>
    <col min="4609" max="4609" width="6.625" style="5" customWidth="1"/>
    <col min="4610" max="4610" width="25" style="5" customWidth="1"/>
    <col min="4611" max="4611" width="8.375" style="5" customWidth="1"/>
    <col min="4612" max="4614" width="11.625" style="5" customWidth="1"/>
    <col min="4615" max="4615" width="12.625" style="5" customWidth="1"/>
    <col min="4616" max="4616" width="15" style="5" customWidth="1"/>
    <col min="4617" max="4618" width="14" style="5" customWidth="1"/>
    <col min="4619" max="4619" width="15.5" style="5" customWidth="1"/>
    <col min="4620" max="4620" width="16.375" style="5" customWidth="1"/>
    <col min="4621" max="4621" width="14.5" style="5" customWidth="1"/>
    <col min="4622" max="4622" width="14.625" style="5" bestFit="1" customWidth="1"/>
    <col min="4623" max="4864" width="11.5" style="5"/>
    <col min="4865" max="4865" width="6.625" style="5" customWidth="1"/>
    <col min="4866" max="4866" width="25" style="5" customWidth="1"/>
    <col min="4867" max="4867" width="8.375" style="5" customWidth="1"/>
    <col min="4868" max="4870" width="11.625" style="5" customWidth="1"/>
    <col min="4871" max="4871" width="12.625" style="5" customWidth="1"/>
    <col min="4872" max="4872" width="15" style="5" customWidth="1"/>
    <col min="4873" max="4874" width="14" style="5" customWidth="1"/>
    <col min="4875" max="4875" width="15.5" style="5" customWidth="1"/>
    <col min="4876" max="4876" width="16.375" style="5" customWidth="1"/>
    <col min="4877" max="4877" width="14.5" style="5" customWidth="1"/>
    <col min="4878" max="4878" width="14.625" style="5" bestFit="1" customWidth="1"/>
    <col min="4879" max="5120" width="11.5" style="5"/>
    <col min="5121" max="5121" width="6.625" style="5" customWidth="1"/>
    <col min="5122" max="5122" width="25" style="5" customWidth="1"/>
    <col min="5123" max="5123" width="8.375" style="5" customWidth="1"/>
    <col min="5124" max="5126" width="11.625" style="5" customWidth="1"/>
    <col min="5127" max="5127" width="12.625" style="5" customWidth="1"/>
    <col min="5128" max="5128" width="15" style="5" customWidth="1"/>
    <col min="5129" max="5130" width="14" style="5" customWidth="1"/>
    <col min="5131" max="5131" width="15.5" style="5" customWidth="1"/>
    <col min="5132" max="5132" width="16.375" style="5" customWidth="1"/>
    <col min="5133" max="5133" width="14.5" style="5" customWidth="1"/>
    <col min="5134" max="5134" width="14.625" style="5" bestFit="1" customWidth="1"/>
    <col min="5135" max="5376" width="11.5" style="5"/>
    <col min="5377" max="5377" width="6.625" style="5" customWidth="1"/>
    <col min="5378" max="5378" width="25" style="5" customWidth="1"/>
    <col min="5379" max="5379" width="8.375" style="5" customWidth="1"/>
    <col min="5380" max="5382" width="11.625" style="5" customWidth="1"/>
    <col min="5383" max="5383" width="12.625" style="5" customWidth="1"/>
    <col min="5384" max="5384" width="15" style="5" customWidth="1"/>
    <col min="5385" max="5386" width="14" style="5" customWidth="1"/>
    <col min="5387" max="5387" width="15.5" style="5" customWidth="1"/>
    <col min="5388" max="5388" width="16.375" style="5" customWidth="1"/>
    <col min="5389" max="5389" width="14.5" style="5" customWidth="1"/>
    <col min="5390" max="5390" width="14.625" style="5" bestFit="1" customWidth="1"/>
    <col min="5391" max="5632" width="11.5" style="5"/>
    <col min="5633" max="5633" width="6.625" style="5" customWidth="1"/>
    <col min="5634" max="5634" width="25" style="5" customWidth="1"/>
    <col min="5635" max="5635" width="8.375" style="5" customWidth="1"/>
    <col min="5636" max="5638" width="11.625" style="5" customWidth="1"/>
    <col min="5639" max="5639" width="12.625" style="5" customWidth="1"/>
    <col min="5640" max="5640" width="15" style="5" customWidth="1"/>
    <col min="5641" max="5642" width="14" style="5" customWidth="1"/>
    <col min="5643" max="5643" width="15.5" style="5" customWidth="1"/>
    <col min="5644" max="5644" width="16.375" style="5" customWidth="1"/>
    <col min="5645" max="5645" width="14.5" style="5" customWidth="1"/>
    <col min="5646" max="5646" width="14.625" style="5" bestFit="1" customWidth="1"/>
    <col min="5647" max="5888" width="11.5" style="5"/>
    <col min="5889" max="5889" width="6.625" style="5" customWidth="1"/>
    <col min="5890" max="5890" width="25" style="5" customWidth="1"/>
    <col min="5891" max="5891" width="8.375" style="5" customWidth="1"/>
    <col min="5892" max="5894" width="11.625" style="5" customWidth="1"/>
    <col min="5895" max="5895" width="12.625" style="5" customWidth="1"/>
    <col min="5896" max="5896" width="15" style="5" customWidth="1"/>
    <col min="5897" max="5898" width="14" style="5" customWidth="1"/>
    <col min="5899" max="5899" width="15.5" style="5" customWidth="1"/>
    <col min="5900" max="5900" width="16.375" style="5" customWidth="1"/>
    <col min="5901" max="5901" width="14.5" style="5" customWidth="1"/>
    <col min="5902" max="5902" width="14.625" style="5" bestFit="1" customWidth="1"/>
    <col min="5903" max="6144" width="11.5" style="5"/>
    <col min="6145" max="6145" width="6.625" style="5" customWidth="1"/>
    <col min="6146" max="6146" width="25" style="5" customWidth="1"/>
    <col min="6147" max="6147" width="8.375" style="5" customWidth="1"/>
    <col min="6148" max="6150" width="11.625" style="5" customWidth="1"/>
    <col min="6151" max="6151" width="12.625" style="5" customWidth="1"/>
    <col min="6152" max="6152" width="15" style="5" customWidth="1"/>
    <col min="6153" max="6154" width="14" style="5" customWidth="1"/>
    <col min="6155" max="6155" width="15.5" style="5" customWidth="1"/>
    <col min="6156" max="6156" width="16.375" style="5" customWidth="1"/>
    <col min="6157" max="6157" width="14.5" style="5" customWidth="1"/>
    <col min="6158" max="6158" width="14.625" style="5" bestFit="1" customWidth="1"/>
    <col min="6159" max="6400" width="11.5" style="5"/>
    <col min="6401" max="6401" width="6.625" style="5" customWidth="1"/>
    <col min="6402" max="6402" width="25" style="5" customWidth="1"/>
    <col min="6403" max="6403" width="8.375" style="5" customWidth="1"/>
    <col min="6404" max="6406" width="11.625" style="5" customWidth="1"/>
    <col min="6407" max="6407" width="12.625" style="5" customWidth="1"/>
    <col min="6408" max="6408" width="15" style="5" customWidth="1"/>
    <col min="6409" max="6410" width="14" style="5" customWidth="1"/>
    <col min="6411" max="6411" width="15.5" style="5" customWidth="1"/>
    <col min="6412" max="6412" width="16.375" style="5" customWidth="1"/>
    <col min="6413" max="6413" width="14.5" style="5" customWidth="1"/>
    <col min="6414" max="6414" width="14.625" style="5" bestFit="1" customWidth="1"/>
    <col min="6415" max="6656" width="11.5" style="5"/>
    <col min="6657" max="6657" width="6.625" style="5" customWidth="1"/>
    <col min="6658" max="6658" width="25" style="5" customWidth="1"/>
    <col min="6659" max="6659" width="8.375" style="5" customWidth="1"/>
    <col min="6660" max="6662" width="11.625" style="5" customWidth="1"/>
    <col min="6663" max="6663" width="12.625" style="5" customWidth="1"/>
    <col min="6664" max="6664" width="15" style="5" customWidth="1"/>
    <col min="6665" max="6666" width="14" style="5" customWidth="1"/>
    <col min="6667" max="6667" width="15.5" style="5" customWidth="1"/>
    <col min="6668" max="6668" width="16.375" style="5" customWidth="1"/>
    <col min="6669" max="6669" width="14.5" style="5" customWidth="1"/>
    <col min="6670" max="6670" width="14.625" style="5" bestFit="1" customWidth="1"/>
    <col min="6671" max="6912" width="11.5" style="5"/>
    <col min="6913" max="6913" width="6.625" style="5" customWidth="1"/>
    <col min="6914" max="6914" width="25" style="5" customWidth="1"/>
    <col min="6915" max="6915" width="8.375" style="5" customWidth="1"/>
    <col min="6916" max="6918" width="11.625" style="5" customWidth="1"/>
    <col min="6919" max="6919" width="12.625" style="5" customWidth="1"/>
    <col min="6920" max="6920" width="15" style="5" customWidth="1"/>
    <col min="6921" max="6922" width="14" style="5" customWidth="1"/>
    <col min="6923" max="6923" width="15.5" style="5" customWidth="1"/>
    <col min="6924" max="6924" width="16.375" style="5" customWidth="1"/>
    <col min="6925" max="6925" width="14.5" style="5" customWidth="1"/>
    <col min="6926" max="6926" width="14.625" style="5" bestFit="1" customWidth="1"/>
    <col min="6927" max="7168" width="11.5" style="5"/>
    <col min="7169" max="7169" width="6.625" style="5" customWidth="1"/>
    <col min="7170" max="7170" width="25" style="5" customWidth="1"/>
    <col min="7171" max="7171" width="8.375" style="5" customWidth="1"/>
    <col min="7172" max="7174" width="11.625" style="5" customWidth="1"/>
    <col min="7175" max="7175" width="12.625" style="5" customWidth="1"/>
    <col min="7176" max="7176" width="15" style="5" customWidth="1"/>
    <col min="7177" max="7178" width="14" style="5" customWidth="1"/>
    <col min="7179" max="7179" width="15.5" style="5" customWidth="1"/>
    <col min="7180" max="7180" width="16.375" style="5" customWidth="1"/>
    <col min="7181" max="7181" width="14.5" style="5" customWidth="1"/>
    <col min="7182" max="7182" width="14.625" style="5" bestFit="1" customWidth="1"/>
    <col min="7183" max="7424" width="11.5" style="5"/>
    <col min="7425" max="7425" width="6.625" style="5" customWidth="1"/>
    <col min="7426" max="7426" width="25" style="5" customWidth="1"/>
    <col min="7427" max="7427" width="8.375" style="5" customWidth="1"/>
    <col min="7428" max="7430" width="11.625" style="5" customWidth="1"/>
    <col min="7431" max="7431" width="12.625" style="5" customWidth="1"/>
    <col min="7432" max="7432" width="15" style="5" customWidth="1"/>
    <col min="7433" max="7434" width="14" style="5" customWidth="1"/>
    <col min="7435" max="7435" width="15.5" style="5" customWidth="1"/>
    <col min="7436" max="7436" width="16.375" style="5" customWidth="1"/>
    <col min="7437" max="7437" width="14.5" style="5" customWidth="1"/>
    <col min="7438" max="7438" width="14.625" style="5" bestFit="1" customWidth="1"/>
    <col min="7439" max="7680" width="11.5" style="5"/>
    <col min="7681" max="7681" width="6.625" style="5" customWidth="1"/>
    <col min="7682" max="7682" width="25" style="5" customWidth="1"/>
    <col min="7683" max="7683" width="8.375" style="5" customWidth="1"/>
    <col min="7684" max="7686" width="11.625" style="5" customWidth="1"/>
    <col min="7687" max="7687" width="12.625" style="5" customWidth="1"/>
    <col min="7688" max="7688" width="15" style="5" customWidth="1"/>
    <col min="7689" max="7690" width="14" style="5" customWidth="1"/>
    <col min="7691" max="7691" width="15.5" style="5" customWidth="1"/>
    <col min="7692" max="7692" width="16.375" style="5" customWidth="1"/>
    <col min="7693" max="7693" width="14.5" style="5" customWidth="1"/>
    <col min="7694" max="7694" width="14.625" style="5" bestFit="1" customWidth="1"/>
    <col min="7695" max="7936" width="11.5" style="5"/>
    <col min="7937" max="7937" width="6.625" style="5" customWidth="1"/>
    <col min="7938" max="7938" width="25" style="5" customWidth="1"/>
    <col min="7939" max="7939" width="8.375" style="5" customWidth="1"/>
    <col min="7940" max="7942" width="11.625" style="5" customWidth="1"/>
    <col min="7943" max="7943" width="12.625" style="5" customWidth="1"/>
    <col min="7944" max="7944" width="15" style="5" customWidth="1"/>
    <col min="7945" max="7946" width="14" style="5" customWidth="1"/>
    <col min="7947" max="7947" width="15.5" style="5" customWidth="1"/>
    <col min="7948" max="7948" width="16.375" style="5" customWidth="1"/>
    <col min="7949" max="7949" width="14.5" style="5" customWidth="1"/>
    <col min="7950" max="7950" width="14.625" style="5" bestFit="1" customWidth="1"/>
    <col min="7951" max="8192" width="11.5" style="5"/>
    <col min="8193" max="8193" width="6.625" style="5" customWidth="1"/>
    <col min="8194" max="8194" width="25" style="5" customWidth="1"/>
    <col min="8195" max="8195" width="8.375" style="5" customWidth="1"/>
    <col min="8196" max="8198" width="11.625" style="5" customWidth="1"/>
    <col min="8199" max="8199" width="12.625" style="5" customWidth="1"/>
    <col min="8200" max="8200" width="15" style="5" customWidth="1"/>
    <col min="8201" max="8202" width="14" style="5" customWidth="1"/>
    <col min="8203" max="8203" width="15.5" style="5" customWidth="1"/>
    <col min="8204" max="8204" width="16.375" style="5" customWidth="1"/>
    <col min="8205" max="8205" width="14.5" style="5" customWidth="1"/>
    <col min="8206" max="8206" width="14.625" style="5" bestFit="1" customWidth="1"/>
    <col min="8207" max="8448" width="11.5" style="5"/>
    <col min="8449" max="8449" width="6.625" style="5" customWidth="1"/>
    <col min="8450" max="8450" width="25" style="5" customWidth="1"/>
    <col min="8451" max="8451" width="8.375" style="5" customWidth="1"/>
    <col min="8452" max="8454" width="11.625" style="5" customWidth="1"/>
    <col min="8455" max="8455" width="12.625" style="5" customWidth="1"/>
    <col min="8456" max="8456" width="15" style="5" customWidth="1"/>
    <col min="8457" max="8458" width="14" style="5" customWidth="1"/>
    <col min="8459" max="8459" width="15.5" style="5" customWidth="1"/>
    <col min="8460" max="8460" width="16.375" style="5" customWidth="1"/>
    <col min="8461" max="8461" width="14.5" style="5" customWidth="1"/>
    <col min="8462" max="8462" width="14.625" style="5" bestFit="1" customWidth="1"/>
    <col min="8463" max="8704" width="11.5" style="5"/>
    <col min="8705" max="8705" width="6.625" style="5" customWidth="1"/>
    <col min="8706" max="8706" width="25" style="5" customWidth="1"/>
    <col min="8707" max="8707" width="8.375" style="5" customWidth="1"/>
    <col min="8708" max="8710" width="11.625" style="5" customWidth="1"/>
    <col min="8711" max="8711" width="12.625" style="5" customWidth="1"/>
    <col min="8712" max="8712" width="15" style="5" customWidth="1"/>
    <col min="8713" max="8714" width="14" style="5" customWidth="1"/>
    <col min="8715" max="8715" width="15.5" style="5" customWidth="1"/>
    <col min="8716" max="8716" width="16.375" style="5" customWidth="1"/>
    <col min="8717" max="8717" width="14.5" style="5" customWidth="1"/>
    <col min="8718" max="8718" width="14.625" style="5" bestFit="1" customWidth="1"/>
    <col min="8719" max="8960" width="11.5" style="5"/>
    <col min="8961" max="8961" width="6.625" style="5" customWidth="1"/>
    <col min="8962" max="8962" width="25" style="5" customWidth="1"/>
    <col min="8963" max="8963" width="8.375" style="5" customWidth="1"/>
    <col min="8964" max="8966" width="11.625" style="5" customWidth="1"/>
    <col min="8967" max="8967" width="12.625" style="5" customWidth="1"/>
    <col min="8968" max="8968" width="15" style="5" customWidth="1"/>
    <col min="8969" max="8970" width="14" style="5" customWidth="1"/>
    <col min="8971" max="8971" width="15.5" style="5" customWidth="1"/>
    <col min="8972" max="8972" width="16.375" style="5" customWidth="1"/>
    <col min="8973" max="8973" width="14.5" style="5" customWidth="1"/>
    <col min="8974" max="8974" width="14.625" style="5" bestFit="1" customWidth="1"/>
    <col min="8975" max="9216" width="11.5" style="5"/>
    <col min="9217" max="9217" width="6.625" style="5" customWidth="1"/>
    <col min="9218" max="9218" width="25" style="5" customWidth="1"/>
    <col min="9219" max="9219" width="8.375" style="5" customWidth="1"/>
    <col min="9220" max="9222" width="11.625" style="5" customWidth="1"/>
    <col min="9223" max="9223" width="12.625" style="5" customWidth="1"/>
    <col min="9224" max="9224" width="15" style="5" customWidth="1"/>
    <col min="9225" max="9226" width="14" style="5" customWidth="1"/>
    <col min="9227" max="9227" width="15.5" style="5" customWidth="1"/>
    <col min="9228" max="9228" width="16.375" style="5" customWidth="1"/>
    <col min="9229" max="9229" width="14.5" style="5" customWidth="1"/>
    <col min="9230" max="9230" width="14.625" style="5" bestFit="1" customWidth="1"/>
    <col min="9231" max="9472" width="11.5" style="5"/>
    <col min="9473" max="9473" width="6.625" style="5" customWidth="1"/>
    <col min="9474" max="9474" width="25" style="5" customWidth="1"/>
    <col min="9475" max="9475" width="8.375" style="5" customWidth="1"/>
    <col min="9476" max="9478" width="11.625" style="5" customWidth="1"/>
    <col min="9479" max="9479" width="12.625" style="5" customWidth="1"/>
    <col min="9480" max="9480" width="15" style="5" customWidth="1"/>
    <col min="9481" max="9482" width="14" style="5" customWidth="1"/>
    <col min="9483" max="9483" width="15.5" style="5" customWidth="1"/>
    <col min="9484" max="9484" width="16.375" style="5" customWidth="1"/>
    <col min="9485" max="9485" width="14.5" style="5" customWidth="1"/>
    <col min="9486" max="9486" width="14.625" style="5" bestFit="1" customWidth="1"/>
    <col min="9487" max="9728" width="11.5" style="5"/>
    <col min="9729" max="9729" width="6.625" style="5" customWidth="1"/>
    <col min="9730" max="9730" width="25" style="5" customWidth="1"/>
    <col min="9731" max="9731" width="8.375" style="5" customWidth="1"/>
    <col min="9732" max="9734" width="11.625" style="5" customWidth="1"/>
    <col min="9735" max="9735" width="12.625" style="5" customWidth="1"/>
    <col min="9736" max="9736" width="15" style="5" customWidth="1"/>
    <col min="9737" max="9738" width="14" style="5" customWidth="1"/>
    <col min="9739" max="9739" width="15.5" style="5" customWidth="1"/>
    <col min="9740" max="9740" width="16.375" style="5" customWidth="1"/>
    <col min="9741" max="9741" width="14.5" style="5" customWidth="1"/>
    <col min="9742" max="9742" width="14.625" style="5" bestFit="1" customWidth="1"/>
    <col min="9743" max="9984" width="11.5" style="5"/>
    <col min="9985" max="9985" width="6.625" style="5" customWidth="1"/>
    <col min="9986" max="9986" width="25" style="5" customWidth="1"/>
    <col min="9987" max="9987" width="8.375" style="5" customWidth="1"/>
    <col min="9988" max="9990" width="11.625" style="5" customWidth="1"/>
    <col min="9991" max="9991" width="12.625" style="5" customWidth="1"/>
    <col min="9992" max="9992" width="15" style="5" customWidth="1"/>
    <col min="9993" max="9994" width="14" style="5" customWidth="1"/>
    <col min="9995" max="9995" width="15.5" style="5" customWidth="1"/>
    <col min="9996" max="9996" width="16.375" style="5" customWidth="1"/>
    <col min="9997" max="9997" width="14.5" style="5" customWidth="1"/>
    <col min="9998" max="9998" width="14.625" style="5" bestFit="1" customWidth="1"/>
    <col min="9999" max="10240" width="11.5" style="5"/>
    <col min="10241" max="10241" width="6.625" style="5" customWidth="1"/>
    <col min="10242" max="10242" width="25" style="5" customWidth="1"/>
    <col min="10243" max="10243" width="8.375" style="5" customWidth="1"/>
    <col min="10244" max="10246" width="11.625" style="5" customWidth="1"/>
    <col min="10247" max="10247" width="12.625" style="5" customWidth="1"/>
    <col min="10248" max="10248" width="15" style="5" customWidth="1"/>
    <col min="10249" max="10250" width="14" style="5" customWidth="1"/>
    <col min="10251" max="10251" width="15.5" style="5" customWidth="1"/>
    <col min="10252" max="10252" width="16.375" style="5" customWidth="1"/>
    <col min="10253" max="10253" width="14.5" style="5" customWidth="1"/>
    <col min="10254" max="10254" width="14.625" style="5" bestFit="1" customWidth="1"/>
    <col min="10255" max="10496" width="11.5" style="5"/>
    <col min="10497" max="10497" width="6.625" style="5" customWidth="1"/>
    <col min="10498" max="10498" width="25" style="5" customWidth="1"/>
    <col min="10499" max="10499" width="8.375" style="5" customWidth="1"/>
    <col min="10500" max="10502" width="11.625" style="5" customWidth="1"/>
    <col min="10503" max="10503" width="12.625" style="5" customWidth="1"/>
    <col min="10504" max="10504" width="15" style="5" customWidth="1"/>
    <col min="10505" max="10506" width="14" style="5" customWidth="1"/>
    <col min="10507" max="10507" width="15.5" style="5" customWidth="1"/>
    <col min="10508" max="10508" width="16.375" style="5" customWidth="1"/>
    <col min="10509" max="10509" width="14.5" style="5" customWidth="1"/>
    <col min="10510" max="10510" width="14.625" style="5" bestFit="1" customWidth="1"/>
    <col min="10511" max="10752" width="11.5" style="5"/>
    <col min="10753" max="10753" width="6.625" style="5" customWidth="1"/>
    <col min="10754" max="10754" width="25" style="5" customWidth="1"/>
    <col min="10755" max="10755" width="8.375" style="5" customWidth="1"/>
    <col min="10756" max="10758" width="11.625" style="5" customWidth="1"/>
    <col min="10759" max="10759" width="12.625" style="5" customWidth="1"/>
    <col min="10760" max="10760" width="15" style="5" customWidth="1"/>
    <col min="10761" max="10762" width="14" style="5" customWidth="1"/>
    <col min="10763" max="10763" width="15.5" style="5" customWidth="1"/>
    <col min="10764" max="10764" width="16.375" style="5" customWidth="1"/>
    <col min="10765" max="10765" width="14.5" style="5" customWidth="1"/>
    <col min="10766" max="10766" width="14.625" style="5" bestFit="1" customWidth="1"/>
    <col min="10767" max="11008" width="11.5" style="5"/>
    <col min="11009" max="11009" width="6.625" style="5" customWidth="1"/>
    <col min="11010" max="11010" width="25" style="5" customWidth="1"/>
    <col min="11011" max="11011" width="8.375" style="5" customWidth="1"/>
    <col min="11012" max="11014" width="11.625" style="5" customWidth="1"/>
    <col min="11015" max="11015" width="12.625" style="5" customWidth="1"/>
    <col min="11016" max="11016" width="15" style="5" customWidth="1"/>
    <col min="11017" max="11018" width="14" style="5" customWidth="1"/>
    <col min="11019" max="11019" width="15.5" style="5" customWidth="1"/>
    <col min="11020" max="11020" width="16.375" style="5" customWidth="1"/>
    <col min="11021" max="11021" width="14.5" style="5" customWidth="1"/>
    <col min="11022" max="11022" width="14.625" style="5" bestFit="1" customWidth="1"/>
    <col min="11023" max="11264" width="11.5" style="5"/>
    <col min="11265" max="11265" width="6.625" style="5" customWidth="1"/>
    <col min="11266" max="11266" width="25" style="5" customWidth="1"/>
    <col min="11267" max="11267" width="8.375" style="5" customWidth="1"/>
    <col min="11268" max="11270" width="11.625" style="5" customWidth="1"/>
    <col min="11271" max="11271" width="12.625" style="5" customWidth="1"/>
    <col min="11272" max="11272" width="15" style="5" customWidth="1"/>
    <col min="11273" max="11274" width="14" style="5" customWidth="1"/>
    <col min="11275" max="11275" width="15.5" style="5" customWidth="1"/>
    <col min="11276" max="11276" width="16.375" style="5" customWidth="1"/>
    <col min="11277" max="11277" width="14.5" style="5" customWidth="1"/>
    <col min="11278" max="11278" width="14.625" style="5" bestFit="1" customWidth="1"/>
    <col min="11279" max="11520" width="11.5" style="5"/>
    <col min="11521" max="11521" width="6.625" style="5" customWidth="1"/>
    <col min="11522" max="11522" width="25" style="5" customWidth="1"/>
    <col min="11523" max="11523" width="8.375" style="5" customWidth="1"/>
    <col min="11524" max="11526" width="11.625" style="5" customWidth="1"/>
    <col min="11527" max="11527" width="12.625" style="5" customWidth="1"/>
    <col min="11528" max="11528" width="15" style="5" customWidth="1"/>
    <col min="11529" max="11530" width="14" style="5" customWidth="1"/>
    <col min="11531" max="11531" width="15.5" style="5" customWidth="1"/>
    <col min="11532" max="11532" width="16.375" style="5" customWidth="1"/>
    <col min="11533" max="11533" width="14.5" style="5" customWidth="1"/>
    <col min="11534" max="11534" width="14.625" style="5" bestFit="1" customWidth="1"/>
    <col min="11535" max="11776" width="11.5" style="5"/>
    <col min="11777" max="11777" width="6.625" style="5" customWidth="1"/>
    <col min="11778" max="11778" width="25" style="5" customWidth="1"/>
    <col min="11779" max="11779" width="8.375" style="5" customWidth="1"/>
    <col min="11780" max="11782" width="11.625" style="5" customWidth="1"/>
    <col min="11783" max="11783" width="12.625" style="5" customWidth="1"/>
    <col min="11784" max="11784" width="15" style="5" customWidth="1"/>
    <col min="11785" max="11786" width="14" style="5" customWidth="1"/>
    <col min="11787" max="11787" width="15.5" style="5" customWidth="1"/>
    <col min="11788" max="11788" width="16.375" style="5" customWidth="1"/>
    <col min="11789" max="11789" width="14.5" style="5" customWidth="1"/>
    <col min="11790" max="11790" width="14.625" style="5" bestFit="1" customWidth="1"/>
    <col min="11791" max="12032" width="11.5" style="5"/>
    <col min="12033" max="12033" width="6.625" style="5" customWidth="1"/>
    <col min="12034" max="12034" width="25" style="5" customWidth="1"/>
    <col min="12035" max="12035" width="8.375" style="5" customWidth="1"/>
    <col min="12036" max="12038" width="11.625" style="5" customWidth="1"/>
    <col min="12039" max="12039" width="12.625" style="5" customWidth="1"/>
    <col min="12040" max="12040" width="15" style="5" customWidth="1"/>
    <col min="12041" max="12042" width="14" style="5" customWidth="1"/>
    <col min="12043" max="12043" width="15.5" style="5" customWidth="1"/>
    <col min="12044" max="12044" width="16.375" style="5" customWidth="1"/>
    <col min="12045" max="12045" width="14.5" style="5" customWidth="1"/>
    <col min="12046" max="12046" width="14.625" style="5" bestFit="1" customWidth="1"/>
    <col min="12047" max="12288" width="11.5" style="5"/>
    <col min="12289" max="12289" width="6.625" style="5" customWidth="1"/>
    <col min="12290" max="12290" width="25" style="5" customWidth="1"/>
    <col min="12291" max="12291" width="8.375" style="5" customWidth="1"/>
    <col min="12292" max="12294" width="11.625" style="5" customWidth="1"/>
    <col min="12295" max="12295" width="12.625" style="5" customWidth="1"/>
    <col min="12296" max="12296" width="15" style="5" customWidth="1"/>
    <col min="12297" max="12298" width="14" style="5" customWidth="1"/>
    <col min="12299" max="12299" width="15.5" style="5" customWidth="1"/>
    <col min="12300" max="12300" width="16.375" style="5" customWidth="1"/>
    <col min="12301" max="12301" width="14.5" style="5" customWidth="1"/>
    <col min="12302" max="12302" width="14.625" style="5" bestFit="1" customWidth="1"/>
    <col min="12303" max="12544" width="11.5" style="5"/>
    <col min="12545" max="12545" width="6.625" style="5" customWidth="1"/>
    <col min="12546" max="12546" width="25" style="5" customWidth="1"/>
    <col min="12547" max="12547" width="8.375" style="5" customWidth="1"/>
    <col min="12548" max="12550" width="11.625" style="5" customWidth="1"/>
    <col min="12551" max="12551" width="12.625" style="5" customWidth="1"/>
    <col min="12552" max="12552" width="15" style="5" customWidth="1"/>
    <col min="12553" max="12554" width="14" style="5" customWidth="1"/>
    <col min="12555" max="12555" width="15.5" style="5" customWidth="1"/>
    <col min="12556" max="12556" width="16.375" style="5" customWidth="1"/>
    <col min="12557" max="12557" width="14.5" style="5" customWidth="1"/>
    <col min="12558" max="12558" width="14.625" style="5" bestFit="1" customWidth="1"/>
    <col min="12559" max="12800" width="11.5" style="5"/>
    <col min="12801" max="12801" width="6.625" style="5" customWidth="1"/>
    <col min="12802" max="12802" width="25" style="5" customWidth="1"/>
    <col min="12803" max="12803" width="8.375" style="5" customWidth="1"/>
    <col min="12804" max="12806" width="11.625" style="5" customWidth="1"/>
    <col min="12807" max="12807" width="12.625" style="5" customWidth="1"/>
    <col min="12808" max="12808" width="15" style="5" customWidth="1"/>
    <col min="12809" max="12810" width="14" style="5" customWidth="1"/>
    <col min="12811" max="12811" width="15.5" style="5" customWidth="1"/>
    <col min="12812" max="12812" width="16.375" style="5" customWidth="1"/>
    <col min="12813" max="12813" width="14.5" style="5" customWidth="1"/>
    <col min="12814" max="12814" width="14.625" style="5" bestFit="1" customWidth="1"/>
    <col min="12815" max="13056" width="11.5" style="5"/>
    <col min="13057" max="13057" width="6.625" style="5" customWidth="1"/>
    <col min="13058" max="13058" width="25" style="5" customWidth="1"/>
    <col min="13059" max="13059" width="8.375" style="5" customWidth="1"/>
    <col min="13060" max="13062" width="11.625" style="5" customWidth="1"/>
    <col min="13063" max="13063" width="12.625" style="5" customWidth="1"/>
    <col min="13064" max="13064" width="15" style="5" customWidth="1"/>
    <col min="13065" max="13066" width="14" style="5" customWidth="1"/>
    <col min="13067" max="13067" width="15.5" style="5" customWidth="1"/>
    <col min="13068" max="13068" width="16.375" style="5" customWidth="1"/>
    <col min="13069" max="13069" width="14.5" style="5" customWidth="1"/>
    <col min="13070" max="13070" width="14.625" style="5" bestFit="1" customWidth="1"/>
    <col min="13071" max="13312" width="11.5" style="5"/>
    <col min="13313" max="13313" width="6.625" style="5" customWidth="1"/>
    <col min="13314" max="13314" width="25" style="5" customWidth="1"/>
    <col min="13315" max="13315" width="8.375" style="5" customWidth="1"/>
    <col min="13316" max="13318" width="11.625" style="5" customWidth="1"/>
    <col min="13319" max="13319" width="12.625" style="5" customWidth="1"/>
    <col min="13320" max="13320" width="15" style="5" customWidth="1"/>
    <col min="13321" max="13322" width="14" style="5" customWidth="1"/>
    <col min="13323" max="13323" width="15.5" style="5" customWidth="1"/>
    <col min="13324" max="13324" width="16.375" style="5" customWidth="1"/>
    <col min="13325" max="13325" width="14.5" style="5" customWidth="1"/>
    <col min="13326" max="13326" width="14.625" style="5" bestFit="1" customWidth="1"/>
    <col min="13327" max="13568" width="11.5" style="5"/>
    <col min="13569" max="13569" width="6.625" style="5" customWidth="1"/>
    <col min="13570" max="13570" width="25" style="5" customWidth="1"/>
    <col min="13571" max="13571" width="8.375" style="5" customWidth="1"/>
    <col min="13572" max="13574" width="11.625" style="5" customWidth="1"/>
    <col min="13575" max="13575" width="12.625" style="5" customWidth="1"/>
    <col min="13576" max="13576" width="15" style="5" customWidth="1"/>
    <col min="13577" max="13578" width="14" style="5" customWidth="1"/>
    <col min="13579" max="13579" width="15.5" style="5" customWidth="1"/>
    <col min="13580" max="13580" width="16.375" style="5" customWidth="1"/>
    <col min="13581" max="13581" width="14.5" style="5" customWidth="1"/>
    <col min="13582" max="13582" width="14.625" style="5" bestFit="1" customWidth="1"/>
    <col min="13583" max="13824" width="11.5" style="5"/>
    <col min="13825" max="13825" width="6.625" style="5" customWidth="1"/>
    <col min="13826" max="13826" width="25" style="5" customWidth="1"/>
    <col min="13827" max="13827" width="8.375" style="5" customWidth="1"/>
    <col min="13828" max="13830" width="11.625" style="5" customWidth="1"/>
    <col min="13831" max="13831" width="12.625" style="5" customWidth="1"/>
    <col min="13832" max="13832" width="15" style="5" customWidth="1"/>
    <col min="13833" max="13834" width="14" style="5" customWidth="1"/>
    <col min="13835" max="13835" width="15.5" style="5" customWidth="1"/>
    <col min="13836" max="13836" width="16.375" style="5" customWidth="1"/>
    <col min="13837" max="13837" width="14.5" style="5" customWidth="1"/>
    <col min="13838" max="13838" width="14.625" style="5" bestFit="1" customWidth="1"/>
    <col min="13839" max="14080" width="11.5" style="5"/>
    <col min="14081" max="14081" width="6.625" style="5" customWidth="1"/>
    <col min="14082" max="14082" width="25" style="5" customWidth="1"/>
    <col min="14083" max="14083" width="8.375" style="5" customWidth="1"/>
    <col min="14084" max="14086" width="11.625" style="5" customWidth="1"/>
    <col min="14087" max="14087" width="12.625" style="5" customWidth="1"/>
    <col min="14088" max="14088" width="15" style="5" customWidth="1"/>
    <col min="14089" max="14090" width="14" style="5" customWidth="1"/>
    <col min="14091" max="14091" width="15.5" style="5" customWidth="1"/>
    <col min="14092" max="14092" width="16.375" style="5" customWidth="1"/>
    <col min="14093" max="14093" width="14.5" style="5" customWidth="1"/>
    <col min="14094" max="14094" width="14.625" style="5" bestFit="1" customWidth="1"/>
    <col min="14095" max="14336" width="11.5" style="5"/>
    <col min="14337" max="14337" width="6.625" style="5" customWidth="1"/>
    <col min="14338" max="14338" width="25" style="5" customWidth="1"/>
    <col min="14339" max="14339" width="8.375" style="5" customWidth="1"/>
    <col min="14340" max="14342" width="11.625" style="5" customWidth="1"/>
    <col min="14343" max="14343" width="12.625" style="5" customWidth="1"/>
    <col min="14344" max="14344" width="15" style="5" customWidth="1"/>
    <col min="14345" max="14346" width="14" style="5" customWidth="1"/>
    <col min="14347" max="14347" width="15.5" style="5" customWidth="1"/>
    <col min="14348" max="14348" width="16.375" style="5" customWidth="1"/>
    <col min="14349" max="14349" width="14.5" style="5" customWidth="1"/>
    <col min="14350" max="14350" width="14.625" style="5" bestFit="1" customWidth="1"/>
    <col min="14351" max="14592" width="11.5" style="5"/>
    <col min="14593" max="14593" width="6.625" style="5" customWidth="1"/>
    <col min="14594" max="14594" width="25" style="5" customWidth="1"/>
    <col min="14595" max="14595" width="8.375" style="5" customWidth="1"/>
    <col min="14596" max="14598" width="11.625" style="5" customWidth="1"/>
    <col min="14599" max="14599" width="12.625" style="5" customWidth="1"/>
    <col min="14600" max="14600" width="15" style="5" customWidth="1"/>
    <col min="14601" max="14602" width="14" style="5" customWidth="1"/>
    <col min="14603" max="14603" width="15.5" style="5" customWidth="1"/>
    <col min="14604" max="14604" width="16.375" style="5" customWidth="1"/>
    <col min="14605" max="14605" width="14.5" style="5" customWidth="1"/>
    <col min="14606" max="14606" width="14.625" style="5" bestFit="1" customWidth="1"/>
    <col min="14607" max="14848" width="11.5" style="5"/>
    <col min="14849" max="14849" width="6.625" style="5" customWidth="1"/>
    <col min="14850" max="14850" width="25" style="5" customWidth="1"/>
    <col min="14851" max="14851" width="8.375" style="5" customWidth="1"/>
    <col min="14852" max="14854" width="11.625" style="5" customWidth="1"/>
    <col min="14855" max="14855" width="12.625" style="5" customWidth="1"/>
    <col min="14856" max="14856" width="15" style="5" customWidth="1"/>
    <col min="14857" max="14858" width="14" style="5" customWidth="1"/>
    <col min="14859" max="14859" width="15.5" style="5" customWidth="1"/>
    <col min="14860" max="14860" width="16.375" style="5" customWidth="1"/>
    <col min="14861" max="14861" width="14.5" style="5" customWidth="1"/>
    <col min="14862" max="14862" width="14.625" style="5" bestFit="1" customWidth="1"/>
    <col min="14863" max="15104" width="11.5" style="5"/>
    <col min="15105" max="15105" width="6.625" style="5" customWidth="1"/>
    <col min="15106" max="15106" width="25" style="5" customWidth="1"/>
    <col min="15107" max="15107" width="8.375" style="5" customWidth="1"/>
    <col min="15108" max="15110" width="11.625" style="5" customWidth="1"/>
    <col min="15111" max="15111" width="12.625" style="5" customWidth="1"/>
    <col min="15112" max="15112" width="15" style="5" customWidth="1"/>
    <col min="15113" max="15114" width="14" style="5" customWidth="1"/>
    <col min="15115" max="15115" width="15.5" style="5" customWidth="1"/>
    <col min="15116" max="15116" width="16.375" style="5" customWidth="1"/>
    <col min="15117" max="15117" width="14.5" style="5" customWidth="1"/>
    <col min="15118" max="15118" width="14.625" style="5" bestFit="1" customWidth="1"/>
    <col min="15119" max="15360" width="11.5" style="5"/>
    <col min="15361" max="15361" width="6.625" style="5" customWidth="1"/>
    <col min="15362" max="15362" width="25" style="5" customWidth="1"/>
    <col min="15363" max="15363" width="8.375" style="5" customWidth="1"/>
    <col min="15364" max="15366" width="11.625" style="5" customWidth="1"/>
    <col min="15367" max="15367" width="12.625" style="5" customWidth="1"/>
    <col min="15368" max="15368" width="15" style="5" customWidth="1"/>
    <col min="15369" max="15370" width="14" style="5" customWidth="1"/>
    <col min="15371" max="15371" width="15.5" style="5" customWidth="1"/>
    <col min="15372" max="15372" width="16.375" style="5" customWidth="1"/>
    <col min="15373" max="15373" width="14.5" style="5" customWidth="1"/>
    <col min="15374" max="15374" width="14.625" style="5" bestFit="1" customWidth="1"/>
    <col min="15375" max="15616" width="11.5" style="5"/>
    <col min="15617" max="15617" width="6.625" style="5" customWidth="1"/>
    <col min="15618" max="15618" width="25" style="5" customWidth="1"/>
    <col min="15619" max="15619" width="8.375" style="5" customWidth="1"/>
    <col min="15620" max="15622" width="11.625" style="5" customWidth="1"/>
    <col min="15623" max="15623" width="12.625" style="5" customWidth="1"/>
    <col min="15624" max="15624" width="15" style="5" customWidth="1"/>
    <col min="15625" max="15626" width="14" style="5" customWidth="1"/>
    <col min="15627" max="15627" width="15.5" style="5" customWidth="1"/>
    <col min="15628" max="15628" width="16.375" style="5" customWidth="1"/>
    <col min="15629" max="15629" width="14.5" style="5" customWidth="1"/>
    <col min="15630" max="15630" width="14.625" style="5" bestFit="1" customWidth="1"/>
    <col min="15631" max="15872" width="11.5" style="5"/>
    <col min="15873" max="15873" width="6.625" style="5" customWidth="1"/>
    <col min="15874" max="15874" width="25" style="5" customWidth="1"/>
    <col min="15875" max="15875" width="8.375" style="5" customWidth="1"/>
    <col min="15876" max="15878" width="11.625" style="5" customWidth="1"/>
    <col min="15879" max="15879" width="12.625" style="5" customWidth="1"/>
    <col min="15880" max="15880" width="15" style="5" customWidth="1"/>
    <col min="15881" max="15882" width="14" style="5" customWidth="1"/>
    <col min="15883" max="15883" width="15.5" style="5" customWidth="1"/>
    <col min="15884" max="15884" width="16.375" style="5" customWidth="1"/>
    <col min="15885" max="15885" width="14.5" style="5" customWidth="1"/>
    <col min="15886" max="15886" width="14.625" style="5" bestFit="1" customWidth="1"/>
    <col min="15887" max="16128" width="11.5" style="5"/>
    <col min="16129" max="16129" width="6.625" style="5" customWidth="1"/>
    <col min="16130" max="16130" width="25" style="5" customWidth="1"/>
    <col min="16131" max="16131" width="8.375" style="5" customWidth="1"/>
    <col min="16132" max="16134" width="11.625" style="5" customWidth="1"/>
    <col min="16135" max="16135" width="12.625" style="5" customWidth="1"/>
    <col min="16136" max="16136" width="15" style="5" customWidth="1"/>
    <col min="16137" max="16138" width="14" style="5" customWidth="1"/>
    <col min="16139" max="16139" width="15.5" style="5" customWidth="1"/>
    <col min="16140" max="16140" width="16.375" style="5" customWidth="1"/>
    <col min="16141" max="16141" width="14.5" style="5" customWidth="1"/>
    <col min="16142" max="16142" width="14.625" style="5" bestFit="1" customWidth="1"/>
    <col min="16143" max="16384" width="11.5" style="5"/>
  </cols>
  <sheetData>
    <row r="1" spans="1:11" x14ac:dyDescent="0.25">
      <c r="A1" s="1"/>
      <c r="B1" s="46"/>
      <c r="C1" s="2"/>
      <c r="D1" s="3"/>
      <c r="E1" s="3"/>
      <c r="F1" s="41"/>
      <c r="G1" s="4"/>
      <c r="H1" s="2"/>
    </row>
    <row r="2" spans="1:11" x14ac:dyDescent="0.25">
      <c r="A2" s="1"/>
      <c r="B2" s="46"/>
      <c r="C2" s="2"/>
      <c r="D2" s="3"/>
      <c r="E2" s="3"/>
      <c r="F2" s="41"/>
      <c r="G2" s="4"/>
      <c r="H2" s="2"/>
    </row>
    <row r="3" spans="1:11" x14ac:dyDescent="0.25">
      <c r="A3" s="1"/>
      <c r="B3" s="46"/>
      <c r="C3" s="2"/>
      <c r="D3" s="3"/>
      <c r="E3" s="3"/>
      <c r="F3" s="41"/>
      <c r="G3" s="4"/>
      <c r="H3" s="2"/>
    </row>
    <row r="4" spans="1:11" ht="38.1" customHeight="1" x14ac:dyDescent="0.25">
      <c r="A4" s="1"/>
      <c r="B4" s="46"/>
      <c r="C4" s="2"/>
      <c r="D4" s="3"/>
      <c r="E4" s="3"/>
      <c r="F4" s="41"/>
      <c r="G4" s="4"/>
      <c r="H4" s="2"/>
    </row>
    <row r="5" spans="1:11" ht="30" customHeight="1" thickBot="1" x14ac:dyDescent="0.3">
      <c r="A5" s="1"/>
      <c r="B5" s="46"/>
      <c r="C5" s="2"/>
      <c r="D5" s="3"/>
      <c r="E5" s="3"/>
      <c r="F5" s="41"/>
      <c r="G5" s="4"/>
      <c r="H5" s="2"/>
    </row>
    <row r="6" spans="1:11" s="7" customFormat="1" ht="114.75" customHeight="1" thickBot="1" x14ac:dyDescent="0.3">
      <c r="A6" s="66" t="s">
        <v>8</v>
      </c>
      <c r="B6" s="67"/>
      <c r="C6" s="67"/>
      <c r="D6" s="67"/>
      <c r="E6" s="67"/>
      <c r="F6" s="68"/>
      <c r="G6" s="25"/>
      <c r="H6" s="25"/>
      <c r="I6" s="6"/>
      <c r="J6" s="6"/>
      <c r="K6" s="6"/>
    </row>
    <row r="7" spans="1:11" s="7" customFormat="1" ht="18.75" thickBot="1" x14ac:dyDescent="0.3">
      <c r="A7" s="74"/>
      <c r="B7" s="74"/>
      <c r="C7" s="74"/>
      <c r="D7" s="74"/>
      <c r="E7" s="74"/>
      <c r="F7" s="74"/>
      <c r="G7" s="74"/>
      <c r="H7" s="74"/>
      <c r="I7" s="6"/>
      <c r="J7" s="6"/>
      <c r="K7" s="6"/>
    </row>
    <row r="8" spans="1:11" s="7" customFormat="1" ht="16.5" thickBot="1" x14ac:dyDescent="0.3">
      <c r="A8" s="69" t="s">
        <v>7</v>
      </c>
      <c r="B8" s="70"/>
      <c r="C8" s="70"/>
      <c r="D8" s="70"/>
      <c r="E8" s="70"/>
      <c r="F8" s="71"/>
      <c r="G8" s="26"/>
      <c r="H8" s="26"/>
      <c r="I8" s="6"/>
      <c r="J8" s="6"/>
      <c r="K8" s="6"/>
    </row>
    <row r="9" spans="1:11" s="7" customFormat="1" ht="15.75" x14ac:dyDescent="0.25">
      <c r="A9" s="29"/>
      <c r="B9" s="47"/>
      <c r="C9" s="29"/>
      <c r="D9" s="29"/>
      <c r="E9" s="29"/>
      <c r="F9" s="29"/>
      <c r="G9" s="26"/>
      <c r="H9" s="26"/>
      <c r="I9" s="6"/>
      <c r="J9" s="6"/>
      <c r="K9" s="6"/>
    </row>
    <row r="10" spans="1:11" s="7" customFormat="1" ht="15.75" thickBot="1" x14ac:dyDescent="0.3">
      <c r="A10" s="8"/>
      <c r="B10" s="48"/>
      <c r="C10" s="8"/>
      <c r="D10" s="8"/>
      <c r="E10" s="8"/>
      <c r="F10" s="8"/>
      <c r="G10" s="8"/>
      <c r="H10" s="8"/>
      <c r="I10" s="6"/>
      <c r="J10" s="6"/>
      <c r="K10" s="6"/>
    </row>
    <row r="11" spans="1:11" s="7" customFormat="1" ht="17.25" customHeight="1" x14ac:dyDescent="0.25">
      <c r="A11" s="72" t="s">
        <v>0</v>
      </c>
      <c r="B11" s="81" t="s">
        <v>1</v>
      </c>
      <c r="C11" s="72" t="s">
        <v>2</v>
      </c>
      <c r="D11" s="72" t="s">
        <v>3</v>
      </c>
      <c r="E11" s="62" t="s">
        <v>4</v>
      </c>
      <c r="F11" s="62" t="s">
        <v>5</v>
      </c>
      <c r="G11" s="8"/>
      <c r="H11" s="8"/>
      <c r="I11" s="6"/>
      <c r="J11" s="6"/>
      <c r="K11" s="6"/>
    </row>
    <row r="12" spans="1:11" s="7" customFormat="1" ht="15.75" thickBot="1" x14ac:dyDescent="0.3">
      <c r="A12" s="73"/>
      <c r="B12" s="82"/>
      <c r="C12" s="73"/>
      <c r="D12" s="73"/>
      <c r="E12" s="63"/>
      <c r="F12" s="63"/>
      <c r="G12" s="8"/>
      <c r="H12" s="8"/>
      <c r="I12" s="6"/>
      <c r="J12" s="6"/>
      <c r="K12" s="6"/>
    </row>
    <row r="13" spans="1:11" s="38" customFormat="1" ht="42" customHeight="1" x14ac:dyDescent="0.25">
      <c r="A13" s="35"/>
      <c r="B13" s="76" t="s">
        <v>16</v>
      </c>
      <c r="C13" s="76"/>
      <c r="D13" s="76"/>
      <c r="E13" s="76"/>
      <c r="F13" s="76"/>
      <c r="G13" s="36"/>
      <c r="H13" s="36"/>
      <c r="I13" s="37"/>
      <c r="J13" s="37"/>
      <c r="K13" s="37"/>
    </row>
    <row r="14" spans="1:11" s="7" customFormat="1" ht="15.75" x14ac:dyDescent="0.25">
      <c r="A14" s="34"/>
      <c r="B14" s="49" t="s">
        <v>10</v>
      </c>
      <c r="C14" s="30"/>
      <c r="D14" s="30"/>
      <c r="E14" s="31"/>
      <c r="F14" s="32" t="s">
        <v>12</v>
      </c>
      <c r="G14" s="8"/>
      <c r="H14" s="8"/>
      <c r="I14" s="6"/>
      <c r="J14" s="6"/>
      <c r="K14" s="6"/>
    </row>
    <row r="15" spans="1:11" s="7" customFormat="1" ht="15.75" x14ac:dyDescent="0.25">
      <c r="A15" s="34"/>
      <c r="B15" s="49" t="s">
        <v>11</v>
      </c>
      <c r="C15" s="30"/>
      <c r="D15" s="30"/>
      <c r="E15" s="31"/>
      <c r="F15" s="32" t="s">
        <v>14</v>
      </c>
      <c r="G15" s="8"/>
      <c r="H15" s="8"/>
      <c r="I15" s="6"/>
      <c r="J15" s="6"/>
      <c r="K15" s="6"/>
    </row>
    <row r="16" spans="1:11" s="7" customFormat="1" ht="31.5" x14ac:dyDescent="0.25">
      <c r="A16" s="34"/>
      <c r="B16" s="49" t="s">
        <v>13</v>
      </c>
      <c r="C16" s="30"/>
      <c r="D16" s="30"/>
      <c r="E16" s="31"/>
      <c r="F16" s="32" t="s">
        <v>15</v>
      </c>
      <c r="G16" s="8"/>
      <c r="H16" s="8"/>
      <c r="I16" s="6"/>
      <c r="J16" s="6"/>
      <c r="K16" s="6"/>
    </row>
    <row r="17" spans="1:11" s="38" customFormat="1" ht="23.25" customHeight="1" x14ac:dyDescent="0.25">
      <c r="A17" s="39"/>
      <c r="B17" s="83" t="s">
        <v>17</v>
      </c>
      <c r="C17" s="83"/>
      <c r="D17" s="83"/>
      <c r="E17" s="83"/>
      <c r="F17" s="83"/>
      <c r="G17" s="36"/>
      <c r="H17" s="36"/>
      <c r="I17" s="37"/>
      <c r="J17" s="37"/>
      <c r="K17" s="37"/>
    </row>
    <row r="18" spans="1:11" s="7" customFormat="1" ht="15.75" x14ac:dyDescent="0.25">
      <c r="A18" s="34"/>
      <c r="B18" s="49" t="s">
        <v>18</v>
      </c>
      <c r="C18" s="30"/>
      <c r="D18" s="30"/>
      <c r="E18" s="31"/>
      <c r="F18" s="32" t="s">
        <v>19</v>
      </c>
      <c r="G18" s="8"/>
      <c r="H18" s="8"/>
      <c r="I18" s="6"/>
      <c r="J18" s="6"/>
      <c r="K18" s="6"/>
    </row>
    <row r="19" spans="1:11" s="7" customFormat="1" ht="15.75" x14ac:dyDescent="0.25">
      <c r="A19" s="34"/>
      <c r="B19" s="49" t="s">
        <v>20</v>
      </c>
      <c r="C19" s="30"/>
      <c r="D19" s="30"/>
      <c r="E19" s="31"/>
      <c r="F19" s="32" t="s">
        <v>19</v>
      </c>
      <c r="G19" s="8"/>
      <c r="H19" s="8"/>
      <c r="I19" s="6"/>
      <c r="J19" s="6"/>
      <c r="K19" s="6"/>
    </row>
    <row r="20" spans="1:11" s="7" customFormat="1" ht="15.75" x14ac:dyDescent="0.25">
      <c r="A20" s="34"/>
      <c r="B20" s="49" t="s">
        <v>21</v>
      </c>
      <c r="C20" s="30"/>
      <c r="D20" s="30"/>
      <c r="E20" s="31"/>
      <c r="F20" s="32" t="s">
        <v>22</v>
      </c>
      <c r="G20" s="8"/>
      <c r="H20" s="8"/>
      <c r="I20" s="6"/>
      <c r="J20" s="6"/>
      <c r="K20" s="6"/>
    </row>
    <row r="21" spans="1:11" s="7" customFormat="1" ht="15.75" x14ac:dyDescent="0.25">
      <c r="A21" s="34"/>
      <c r="B21" s="49" t="s">
        <v>23</v>
      </c>
      <c r="C21" s="30"/>
      <c r="D21" s="30"/>
      <c r="E21" s="31"/>
      <c r="F21" s="32" t="s">
        <v>22</v>
      </c>
      <c r="G21" s="8"/>
      <c r="H21" s="8"/>
      <c r="I21" s="6"/>
      <c r="J21" s="6"/>
      <c r="K21" s="6"/>
    </row>
    <row r="22" spans="1:11" s="7" customFormat="1" ht="15.75" x14ac:dyDescent="0.25">
      <c r="A22" s="34"/>
      <c r="B22" s="49" t="s">
        <v>24</v>
      </c>
      <c r="C22" s="30"/>
      <c r="D22" s="30"/>
      <c r="E22" s="31"/>
      <c r="F22" s="32" t="s">
        <v>15</v>
      </c>
      <c r="G22" s="8"/>
      <c r="H22" s="8"/>
      <c r="I22" s="6"/>
      <c r="J22" s="6"/>
      <c r="K22" s="6"/>
    </row>
    <row r="23" spans="1:11" s="7" customFormat="1" ht="15.75" x14ac:dyDescent="0.25">
      <c r="A23" s="34"/>
      <c r="B23" s="49" t="s">
        <v>25</v>
      </c>
      <c r="C23" s="30"/>
      <c r="D23" s="30"/>
      <c r="E23" s="31"/>
      <c r="F23" s="32" t="s">
        <v>26</v>
      </c>
      <c r="G23" s="8"/>
      <c r="H23" s="8"/>
      <c r="I23" s="6"/>
      <c r="J23" s="6"/>
      <c r="K23" s="6"/>
    </row>
    <row r="24" spans="1:11" s="7" customFormat="1" ht="15.75" x14ac:dyDescent="0.25">
      <c r="A24" s="34"/>
      <c r="B24" s="49" t="s">
        <v>27</v>
      </c>
      <c r="C24" s="30"/>
      <c r="D24" s="30"/>
      <c r="E24" s="31"/>
      <c r="F24" s="32" t="s">
        <v>28</v>
      </c>
      <c r="G24" s="8"/>
      <c r="H24" s="8"/>
      <c r="I24" s="6"/>
      <c r="J24" s="6"/>
      <c r="K24" s="6"/>
    </row>
    <row r="25" spans="1:11" s="38" customFormat="1" ht="23.25" customHeight="1" x14ac:dyDescent="0.25">
      <c r="A25" s="35"/>
      <c r="B25" s="75" t="s">
        <v>37</v>
      </c>
      <c r="C25" s="75"/>
      <c r="D25" s="75"/>
      <c r="E25" s="75"/>
      <c r="F25" s="75"/>
      <c r="G25" s="36"/>
      <c r="H25" s="36"/>
      <c r="I25" s="37"/>
      <c r="J25" s="37"/>
      <c r="K25" s="37"/>
    </row>
    <row r="26" spans="1:11" s="7" customFormat="1" ht="15.75" x14ac:dyDescent="0.25">
      <c r="A26" s="34"/>
      <c r="B26" s="49" t="s">
        <v>29</v>
      </c>
      <c r="C26" s="30"/>
      <c r="D26" s="30"/>
      <c r="E26" s="31"/>
      <c r="F26" s="32" t="s">
        <v>26</v>
      </c>
      <c r="G26" s="8"/>
      <c r="H26" s="8"/>
      <c r="I26" s="6"/>
      <c r="J26" s="6"/>
      <c r="K26" s="6"/>
    </row>
    <row r="27" spans="1:11" s="7" customFormat="1" ht="15.75" x14ac:dyDescent="0.25">
      <c r="A27" s="34"/>
      <c r="B27" s="49" t="s">
        <v>30</v>
      </c>
      <c r="C27" s="30"/>
      <c r="D27" s="30"/>
      <c r="E27" s="31"/>
      <c r="F27" s="32" t="s">
        <v>66</v>
      </c>
      <c r="G27" s="8"/>
      <c r="H27" s="8"/>
      <c r="I27" s="6"/>
      <c r="J27" s="6"/>
      <c r="K27" s="6"/>
    </row>
    <row r="28" spans="1:11" s="7" customFormat="1" ht="15.75" x14ac:dyDescent="0.25">
      <c r="A28" s="34"/>
      <c r="B28" s="49" t="s">
        <v>31</v>
      </c>
      <c r="C28" s="30"/>
      <c r="D28" s="30"/>
      <c r="E28" s="31"/>
      <c r="F28" s="32" t="s">
        <v>26</v>
      </c>
      <c r="G28" s="8"/>
      <c r="H28" s="8"/>
      <c r="I28" s="6"/>
      <c r="J28" s="6"/>
      <c r="K28" s="6"/>
    </row>
    <row r="29" spans="1:11" s="7" customFormat="1" ht="15.75" x14ac:dyDescent="0.25">
      <c r="A29" s="34"/>
      <c r="B29" s="49" t="s">
        <v>32</v>
      </c>
      <c r="C29" s="30"/>
      <c r="D29" s="30"/>
      <c r="E29" s="31"/>
      <c r="F29" s="32" t="s">
        <v>55</v>
      </c>
      <c r="G29" s="8"/>
      <c r="H29" s="8"/>
      <c r="I29" s="6"/>
      <c r="J29" s="6"/>
      <c r="K29" s="6"/>
    </row>
    <row r="30" spans="1:11" s="7" customFormat="1" ht="15.75" x14ac:dyDescent="0.25">
      <c r="A30" s="34"/>
      <c r="B30" s="49" t="s">
        <v>33</v>
      </c>
      <c r="C30" s="30"/>
      <c r="D30" s="30"/>
      <c r="E30" s="31"/>
      <c r="F30" s="32" t="s">
        <v>55</v>
      </c>
      <c r="G30" s="8"/>
      <c r="H30" s="8"/>
      <c r="I30" s="6"/>
      <c r="J30" s="6"/>
      <c r="K30" s="6"/>
    </row>
    <row r="31" spans="1:11" s="7" customFormat="1" ht="15.75" x14ac:dyDescent="0.25">
      <c r="A31" s="34"/>
      <c r="B31" s="49" t="s">
        <v>34</v>
      </c>
      <c r="C31" s="30"/>
      <c r="D31" s="30"/>
      <c r="E31" s="31"/>
      <c r="F31" s="32" t="s">
        <v>26</v>
      </c>
      <c r="G31" s="8"/>
      <c r="H31" s="8"/>
      <c r="I31" s="6"/>
      <c r="J31" s="6"/>
      <c r="K31" s="6"/>
    </row>
    <row r="32" spans="1:11" s="7" customFormat="1" ht="15.75" x14ac:dyDescent="0.25">
      <c r="A32" s="34"/>
      <c r="B32" s="49" t="s">
        <v>35</v>
      </c>
      <c r="C32" s="30"/>
      <c r="D32" s="30"/>
      <c r="E32" s="31"/>
      <c r="F32" s="32" t="s">
        <v>26</v>
      </c>
      <c r="G32" s="8"/>
      <c r="H32" s="8"/>
      <c r="I32" s="6"/>
      <c r="J32" s="6"/>
      <c r="K32" s="6"/>
    </row>
    <row r="33" spans="1:11" s="7" customFormat="1" ht="15.75" x14ac:dyDescent="0.25">
      <c r="A33" s="34"/>
      <c r="B33" s="49" t="s">
        <v>36</v>
      </c>
      <c r="C33" s="30"/>
      <c r="D33" s="30"/>
      <c r="E33" s="31"/>
      <c r="F33" s="32" t="s">
        <v>26</v>
      </c>
      <c r="G33" s="8"/>
      <c r="H33" s="8"/>
      <c r="I33" s="6"/>
      <c r="J33" s="6"/>
      <c r="K33" s="6"/>
    </row>
    <row r="34" spans="1:11" s="38" customFormat="1" ht="23.25" customHeight="1" x14ac:dyDescent="0.25">
      <c r="A34" s="35"/>
      <c r="B34" s="76" t="s">
        <v>38</v>
      </c>
      <c r="C34" s="76"/>
      <c r="D34" s="76"/>
      <c r="E34" s="76"/>
      <c r="F34" s="76"/>
      <c r="G34" s="36"/>
      <c r="H34" s="36"/>
      <c r="I34" s="37"/>
      <c r="J34" s="37"/>
      <c r="K34" s="37"/>
    </row>
    <row r="35" spans="1:11" s="7" customFormat="1" ht="15.75" x14ac:dyDescent="0.25">
      <c r="A35" s="40"/>
      <c r="B35" s="49" t="s">
        <v>39</v>
      </c>
      <c r="C35" s="30"/>
      <c r="D35" s="30"/>
      <c r="E35" s="55"/>
      <c r="F35" s="32" t="s">
        <v>52</v>
      </c>
      <c r="G35" s="8"/>
      <c r="H35" s="8"/>
      <c r="I35" s="6"/>
      <c r="J35" s="6"/>
      <c r="K35" s="6"/>
    </row>
    <row r="36" spans="1:11" s="7" customFormat="1" ht="15.75" x14ac:dyDescent="0.25">
      <c r="A36" s="40"/>
      <c r="B36" s="49" t="s">
        <v>40</v>
      </c>
      <c r="C36" s="30"/>
      <c r="D36" s="30"/>
      <c r="E36" s="55"/>
      <c r="F36" s="32" t="s">
        <v>26</v>
      </c>
      <c r="G36" s="8"/>
      <c r="H36" s="8"/>
      <c r="I36" s="6"/>
      <c r="J36" s="6"/>
      <c r="K36" s="6"/>
    </row>
    <row r="37" spans="1:11" s="7" customFormat="1" ht="15.75" x14ac:dyDescent="0.25">
      <c r="A37" s="40"/>
      <c r="B37" s="49" t="s">
        <v>41</v>
      </c>
      <c r="C37" s="30"/>
      <c r="D37" s="30"/>
      <c r="E37" s="55"/>
      <c r="F37" s="32" t="s">
        <v>52</v>
      </c>
      <c r="G37" s="8"/>
      <c r="H37" s="8"/>
      <c r="I37" s="6"/>
      <c r="J37" s="6"/>
      <c r="K37" s="6"/>
    </row>
    <row r="38" spans="1:11" s="7" customFormat="1" ht="15.75" x14ac:dyDescent="0.25">
      <c r="A38" s="40"/>
      <c r="B38" s="49" t="s">
        <v>42</v>
      </c>
      <c r="C38" s="30"/>
      <c r="D38" s="30"/>
      <c r="E38" s="55"/>
      <c r="F38" s="32" t="s">
        <v>26</v>
      </c>
      <c r="G38" s="8"/>
      <c r="H38" s="8"/>
      <c r="I38" s="6"/>
      <c r="J38" s="6"/>
      <c r="K38" s="6"/>
    </row>
    <row r="39" spans="1:11" s="7" customFormat="1" ht="15.75" x14ac:dyDescent="0.25">
      <c r="A39" s="40"/>
      <c r="B39" s="49" t="s">
        <v>43</v>
      </c>
      <c r="C39" s="30"/>
      <c r="D39" s="30"/>
      <c r="E39" s="55"/>
      <c r="F39" s="32" t="s">
        <v>53</v>
      </c>
      <c r="G39" s="8"/>
      <c r="H39" s="8"/>
      <c r="I39" s="6"/>
      <c r="J39" s="6"/>
      <c r="K39" s="6"/>
    </row>
    <row r="40" spans="1:11" s="7" customFormat="1" ht="15.75" x14ac:dyDescent="0.25">
      <c r="A40" s="40"/>
      <c r="B40" s="49" t="s">
        <v>44</v>
      </c>
      <c r="C40" s="30"/>
      <c r="D40" s="30"/>
      <c r="E40" s="55"/>
      <c r="F40" s="32" t="s">
        <v>26</v>
      </c>
      <c r="G40" s="8"/>
      <c r="H40" s="8"/>
      <c r="I40" s="6"/>
      <c r="J40" s="6"/>
      <c r="K40" s="6"/>
    </row>
    <row r="41" spans="1:11" s="7" customFormat="1" ht="15.75" x14ac:dyDescent="0.25">
      <c r="A41" s="40"/>
      <c r="B41" s="49" t="s">
        <v>45</v>
      </c>
      <c r="C41" s="30"/>
      <c r="D41" s="30"/>
      <c r="E41" s="55"/>
      <c r="F41" s="32" t="s">
        <v>53</v>
      </c>
      <c r="G41" s="8"/>
      <c r="H41" s="8"/>
      <c r="I41" s="6"/>
      <c r="J41" s="6"/>
      <c r="K41" s="6"/>
    </row>
    <row r="42" spans="1:11" s="7" customFormat="1" ht="31.5" x14ac:dyDescent="0.25">
      <c r="A42" s="40"/>
      <c r="B42" s="49" t="s">
        <v>67</v>
      </c>
      <c r="C42" s="30"/>
      <c r="D42" s="30"/>
      <c r="E42" s="55"/>
      <c r="F42" s="32" t="s">
        <v>26</v>
      </c>
      <c r="G42" s="8"/>
      <c r="H42" s="8"/>
      <c r="I42" s="6"/>
      <c r="J42" s="6"/>
      <c r="K42" s="6"/>
    </row>
    <row r="43" spans="1:11" s="7" customFormat="1" ht="31.5" x14ac:dyDescent="0.25">
      <c r="A43" s="40"/>
      <c r="B43" s="49" t="s">
        <v>69</v>
      </c>
      <c r="C43" s="30"/>
      <c r="D43" s="30"/>
      <c r="E43" s="55"/>
      <c r="F43" s="32" t="s">
        <v>54</v>
      </c>
      <c r="G43" s="8"/>
      <c r="H43" s="8"/>
      <c r="I43" s="6"/>
      <c r="J43" s="6"/>
      <c r="K43" s="6"/>
    </row>
    <row r="44" spans="1:11" s="7" customFormat="1" ht="15.75" x14ac:dyDescent="0.25">
      <c r="A44" s="40"/>
      <c r="B44" s="49" t="s">
        <v>46</v>
      </c>
      <c r="C44" s="30"/>
      <c r="D44" s="30"/>
      <c r="E44" s="55"/>
      <c r="F44" s="32" t="s">
        <v>19</v>
      </c>
      <c r="G44" s="8"/>
      <c r="H44" s="8"/>
      <c r="I44" s="6"/>
      <c r="J44" s="6"/>
      <c r="K44" s="6"/>
    </row>
    <row r="45" spans="1:11" s="7" customFormat="1" ht="15.75" x14ac:dyDescent="0.25">
      <c r="A45" s="40"/>
      <c r="B45" s="49" t="s">
        <v>47</v>
      </c>
      <c r="C45" s="30"/>
      <c r="D45" s="30"/>
      <c r="E45" s="55"/>
      <c r="F45" s="32" t="s">
        <v>55</v>
      </c>
      <c r="G45" s="8"/>
      <c r="H45" s="8"/>
      <c r="I45" s="6"/>
      <c r="J45" s="6"/>
      <c r="K45" s="6"/>
    </row>
    <row r="46" spans="1:11" s="7" customFormat="1" ht="15.75" x14ac:dyDescent="0.25">
      <c r="A46" s="40"/>
      <c r="B46" s="49" t="s">
        <v>48</v>
      </c>
      <c r="C46" s="30"/>
      <c r="D46" s="30"/>
      <c r="E46" s="55"/>
      <c r="F46" s="32" t="s">
        <v>55</v>
      </c>
      <c r="G46" s="8"/>
      <c r="H46" s="8"/>
      <c r="I46" s="6"/>
      <c r="J46" s="6"/>
      <c r="K46" s="6"/>
    </row>
    <row r="47" spans="1:11" s="7" customFormat="1" ht="16.5" thickBot="1" x14ac:dyDescent="0.3">
      <c r="A47" s="34"/>
      <c r="B47" s="50" t="s">
        <v>49</v>
      </c>
      <c r="C47" s="33"/>
      <c r="D47" s="33"/>
      <c r="E47" s="56"/>
      <c r="F47" s="32" t="s">
        <v>56</v>
      </c>
      <c r="G47" s="8"/>
      <c r="H47" s="8"/>
      <c r="I47" s="6"/>
      <c r="J47" s="6"/>
      <c r="K47" s="6"/>
    </row>
    <row r="48" spans="1:11" s="7" customFormat="1" ht="16.5" thickBot="1" x14ac:dyDescent="0.3">
      <c r="A48" s="34"/>
      <c r="B48" s="50" t="s">
        <v>50</v>
      </c>
      <c r="C48" s="30"/>
      <c r="D48" s="30"/>
      <c r="E48" s="55"/>
      <c r="F48" s="32" t="s">
        <v>26</v>
      </c>
      <c r="G48" s="8"/>
      <c r="H48" s="8"/>
      <c r="I48" s="6"/>
      <c r="J48" s="6"/>
      <c r="K48" s="6"/>
    </row>
    <row r="49" spans="1:11" s="7" customFormat="1" ht="35.25" customHeight="1" thickBot="1" x14ac:dyDescent="0.3">
      <c r="A49" s="34"/>
      <c r="B49" s="50" t="s">
        <v>51</v>
      </c>
      <c r="C49" s="30"/>
      <c r="D49" s="30"/>
      <c r="E49" s="55"/>
      <c r="F49" s="32" t="s">
        <v>68</v>
      </c>
      <c r="G49" s="8"/>
      <c r="H49" s="8"/>
      <c r="I49" s="6"/>
      <c r="J49" s="6"/>
      <c r="K49" s="6"/>
    </row>
    <row r="50" spans="1:11" s="38" customFormat="1" ht="23.25" customHeight="1" x14ac:dyDescent="0.25">
      <c r="A50" s="35"/>
      <c r="B50" s="75" t="s">
        <v>57</v>
      </c>
      <c r="C50" s="75"/>
      <c r="D50" s="75"/>
      <c r="E50" s="75"/>
      <c r="F50" s="75"/>
      <c r="G50" s="36"/>
      <c r="H50" s="36"/>
      <c r="I50" s="37"/>
      <c r="J50" s="37"/>
      <c r="K50" s="37"/>
    </row>
    <row r="51" spans="1:11" s="38" customFormat="1" ht="23.25" customHeight="1" x14ac:dyDescent="0.25">
      <c r="A51" s="35"/>
      <c r="B51" s="49" t="s">
        <v>58</v>
      </c>
      <c r="C51" s="49"/>
      <c r="D51" s="49"/>
      <c r="E51" s="49"/>
      <c r="F51" s="32" t="s">
        <v>62</v>
      </c>
      <c r="G51" s="36"/>
      <c r="H51" s="36"/>
      <c r="I51" s="37"/>
      <c r="J51" s="37"/>
      <c r="K51" s="37"/>
    </row>
    <row r="52" spans="1:11" s="38" customFormat="1" ht="23.25" customHeight="1" x14ac:dyDescent="0.25">
      <c r="A52" s="35"/>
      <c r="B52" s="49" t="s">
        <v>59</v>
      </c>
      <c r="C52" s="49"/>
      <c r="D52" s="49"/>
      <c r="E52" s="49"/>
      <c r="F52" s="32" t="s">
        <v>63</v>
      </c>
      <c r="G52" s="36"/>
      <c r="H52" s="36"/>
      <c r="I52" s="37"/>
      <c r="J52" s="37"/>
      <c r="K52" s="37"/>
    </row>
    <row r="53" spans="1:11" s="38" customFormat="1" ht="23.25" customHeight="1" x14ac:dyDescent="0.25">
      <c r="A53" s="35"/>
      <c r="B53" s="49" t="s">
        <v>60</v>
      </c>
      <c r="C53" s="49"/>
      <c r="D53" s="49"/>
      <c r="E53" s="49"/>
      <c r="F53" s="32" t="s">
        <v>64</v>
      </c>
      <c r="G53" s="36"/>
      <c r="H53" s="36"/>
      <c r="I53" s="37"/>
      <c r="J53" s="37"/>
      <c r="K53" s="37"/>
    </row>
    <row r="54" spans="1:11" s="38" customFormat="1" ht="23.25" customHeight="1" x14ac:dyDescent="0.25">
      <c r="A54" s="35"/>
      <c r="B54" s="49" t="s">
        <v>61</v>
      </c>
      <c r="C54" s="49"/>
      <c r="D54" s="49"/>
      <c r="E54" s="49"/>
      <c r="F54" s="32" t="s">
        <v>65</v>
      </c>
      <c r="G54" s="36"/>
      <c r="H54" s="36"/>
      <c r="I54" s="37"/>
      <c r="J54" s="37"/>
      <c r="K54" s="37"/>
    </row>
    <row r="55" spans="1:11" s="7" customFormat="1" ht="16.5" thickBot="1" x14ac:dyDescent="0.3">
      <c r="A55" s="21"/>
      <c r="B55" s="51"/>
      <c r="C55" s="77"/>
      <c r="D55" s="78"/>
      <c r="E55" s="79"/>
      <c r="F55" s="42"/>
      <c r="G55" s="8"/>
      <c r="H55" s="8"/>
      <c r="I55" s="6"/>
      <c r="J55" s="6"/>
      <c r="K55" s="6"/>
    </row>
    <row r="56" spans="1:11" s="7" customFormat="1" ht="16.5" thickBot="1" x14ac:dyDescent="0.25">
      <c r="A56" s="23"/>
      <c r="B56" s="52"/>
      <c r="C56" s="64"/>
      <c r="D56" s="65"/>
      <c r="E56" s="80"/>
      <c r="F56" s="43"/>
      <c r="G56" s="8"/>
      <c r="H56" s="8"/>
      <c r="I56" s="6"/>
      <c r="J56" s="6"/>
      <c r="K56" s="6"/>
    </row>
    <row r="57" spans="1:11" s="7" customFormat="1" ht="16.5" thickBot="1" x14ac:dyDescent="0.3">
      <c r="A57" s="21"/>
      <c r="B57" s="51"/>
      <c r="C57" s="64"/>
      <c r="D57" s="65"/>
      <c r="E57" s="80"/>
      <c r="F57" s="44"/>
      <c r="G57" s="8"/>
      <c r="H57" s="8"/>
      <c r="I57" s="6"/>
      <c r="J57" s="6"/>
      <c r="K57" s="6"/>
    </row>
    <row r="58" spans="1:11" s="7" customFormat="1" x14ac:dyDescent="0.25">
      <c r="A58" s="24"/>
      <c r="B58" s="53"/>
      <c r="C58" s="24"/>
      <c r="D58" s="24"/>
      <c r="E58" s="24"/>
      <c r="F58" s="24"/>
      <c r="G58" s="8"/>
      <c r="H58" s="8"/>
      <c r="I58" s="6"/>
      <c r="J58" s="6"/>
      <c r="K58" s="6"/>
    </row>
    <row r="59" spans="1:11" s="7" customFormat="1" x14ac:dyDescent="0.25">
      <c r="A59" s="28" t="s">
        <v>9</v>
      </c>
      <c r="B59" s="48"/>
      <c r="C59" s="8"/>
      <c r="D59" s="27" t="s">
        <v>6</v>
      </c>
      <c r="E59" s="8"/>
      <c r="F59" s="8"/>
      <c r="G59" s="8"/>
      <c r="H59" s="8"/>
      <c r="I59" s="6"/>
      <c r="J59" s="6"/>
      <c r="K59" s="6"/>
    </row>
    <row r="60" spans="1:11" s="7" customFormat="1" x14ac:dyDescent="0.25">
      <c r="A60" s="8"/>
      <c r="B60" s="48"/>
      <c r="D60" s="8"/>
      <c r="E60" s="8"/>
      <c r="F60" s="8"/>
      <c r="G60" s="8"/>
      <c r="H60" s="8"/>
      <c r="I60" s="6"/>
      <c r="J60" s="6"/>
      <c r="K60" s="6"/>
    </row>
    <row r="61" spans="1:11" s="7" customFormat="1" x14ac:dyDescent="0.25">
      <c r="A61" s="8"/>
      <c r="B61" s="48"/>
      <c r="C61" s="8"/>
      <c r="D61" s="8"/>
      <c r="E61" s="8"/>
      <c r="F61" s="8"/>
      <c r="G61" s="8"/>
      <c r="H61" s="8"/>
      <c r="I61" s="6"/>
      <c r="J61" s="6"/>
      <c r="K61" s="6"/>
    </row>
  </sheetData>
  <mergeCells count="17">
    <mergeCell ref="B17:F17"/>
    <mergeCell ref="B13:F13"/>
    <mergeCell ref="A6:F6"/>
    <mergeCell ref="A7:H7"/>
    <mergeCell ref="A8:F8"/>
    <mergeCell ref="A11:A12"/>
    <mergeCell ref="B11:B12"/>
    <mergeCell ref="C11:C12"/>
    <mergeCell ref="D11:D12"/>
    <mergeCell ref="E11:E12"/>
    <mergeCell ref="F11:F12"/>
    <mergeCell ref="B25:F25"/>
    <mergeCell ref="B34:F34"/>
    <mergeCell ref="C55:E55"/>
    <mergeCell ref="C56:E56"/>
    <mergeCell ref="C57:E57"/>
    <mergeCell ref="B50:F50"/>
  </mergeCells>
  <printOptions horizontalCentered="1"/>
  <pageMargins left="0.25" right="0.25" top="0.75" bottom="0.75" header="0.3" footer="0.3"/>
  <pageSetup paperSize="9" scale="9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Feuil1</vt:lpstr>
      <vt:lpstr>Feuil2</vt:lpstr>
      <vt:lpstr>Feuil1 (2)</vt:lpstr>
      <vt:lpstr>Feuil1 (3)</vt:lpstr>
      <vt:lpstr>Feuil1!_Hlk110456946</vt:lpstr>
      <vt:lpstr>'Feuil1 (2)'!_Hlk110456946</vt:lpstr>
      <vt:lpstr>'Feuil1 (3)'!_Hlk110456946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MAGHNI</dc:creator>
  <cp:lastModifiedBy>LOULICHKI OMAR</cp:lastModifiedBy>
  <cp:lastPrinted>2026-01-23T11:08:28Z</cp:lastPrinted>
  <dcterms:created xsi:type="dcterms:W3CDTF">2025-08-13T22:13:51Z</dcterms:created>
  <dcterms:modified xsi:type="dcterms:W3CDTF">2026-08-10T00:59:38Z</dcterms:modified>
</cp:coreProperties>
</file>