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E76B9B6-2D14-431D-BF10-9CD935F05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l="1"/>
  <c r="A22" i="1" s="1"/>
  <c r="A23" i="1" s="1"/>
  <c r="A25" i="1" s="1"/>
  <c r="A26" i="1" s="1"/>
  <c r="A27" i="1" s="1"/>
  <c r="A29" i="1" s="1"/>
  <c r="A30" i="1" s="1"/>
  <c r="A31" i="1" s="1"/>
  <c r="A32" i="1" s="1"/>
  <c r="A33" i="1" s="1"/>
  <c r="A35" i="1" s="1"/>
  <c r="A36" i="1" s="1"/>
  <c r="A37" i="1" s="1"/>
  <c r="A39" i="1" s="1"/>
  <c r="A40" i="1" s="1"/>
  <c r="A41" i="1" s="1"/>
</calcChain>
</file>

<file path=xl/sharedStrings.xml><?xml version="1.0" encoding="utf-8"?>
<sst xmlns="http://schemas.openxmlformats.org/spreadsheetml/2006/main" count="78" uniqueCount="52">
  <si>
    <t>N°
Prix</t>
  </si>
  <si>
    <t>Désignation des ouvrages</t>
  </si>
  <si>
    <t>Unité</t>
  </si>
  <si>
    <t xml:space="preserve">Quantité </t>
  </si>
  <si>
    <t>P. U(H.T)</t>
  </si>
  <si>
    <t>Prix Total 
(H.T)</t>
  </si>
  <si>
    <t>A - GROS ŒUVRE</t>
  </si>
  <si>
    <t>m2</t>
  </si>
  <si>
    <t>U</t>
  </si>
  <si>
    <t>B.ELECTRICITE</t>
  </si>
  <si>
    <t xml:space="preserve">Vérification et reprise de l'installation électrique </t>
  </si>
  <si>
    <t>F</t>
  </si>
  <si>
    <t>Foyer Simple Allumage</t>
  </si>
  <si>
    <t>Foyer Double Allumage</t>
  </si>
  <si>
    <t>Foyer Va et vient</t>
  </si>
  <si>
    <t>Prise de courant simple 2X16A+T</t>
  </si>
  <si>
    <t>C - REVETEMENT DES SOLS , MURS ET ENDUITS</t>
  </si>
  <si>
    <t>m²</t>
  </si>
  <si>
    <t>Revêtement du sol en carreaux compacto y/c plinthe</t>
  </si>
  <si>
    <t>Peinture decorative</t>
  </si>
  <si>
    <t>TOTAL HORS TVA</t>
  </si>
  <si>
    <t>Taux TVA (20%)</t>
  </si>
  <si>
    <t>TOTAL GENERAL (TTC)</t>
  </si>
  <si>
    <t xml:space="preserve">D - MENUISERIE BOIS- ALUMINIUM- FER ET  INOX </t>
  </si>
  <si>
    <t xml:space="preserve">E . PEINTURE </t>
  </si>
  <si>
    <t xml:space="preserve">F. DIVERS </t>
  </si>
  <si>
    <t>Extincteur En Co2 De 05 Kg</t>
  </si>
  <si>
    <t>Fourniture Et Pose Climatiseur De Puissance 18000 Btu/H</t>
  </si>
  <si>
    <t>Extincteur A Poudre de 06kg</t>
  </si>
  <si>
    <t>Plafonnier Carré Led 60*60</t>
  </si>
  <si>
    <t>Spot LED</t>
  </si>
  <si>
    <t>Peinture Glycérophtalique Ou Laquée Sur Menuiserie Bois Et Métallique</t>
  </si>
  <si>
    <t xml:space="preserve">Travaux De Démolition De Toutes Nature </t>
  </si>
  <si>
    <t>Décapage De Revêtement Existant</t>
  </si>
  <si>
    <t>Dépose des portes et fenetres et placards</t>
  </si>
  <si>
    <t>Bloc autonome de securite</t>
  </si>
  <si>
    <t xml:space="preserve">Enduit Ciment Extérieurs Et Intérieurs </t>
  </si>
  <si>
    <r>
      <t xml:space="preserve">Faux plafond en platre staff lisse </t>
    </r>
    <r>
      <rPr>
        <sz val="10"/>
        <rFont val="Century"/>
        <family val="1"/>
      </rPr>
      <t>Y/C JOINT CREUX</t>
    </r>
    <r>
      <rPr>
        <sz val="12"/>
        <rFont val="Century"/>
        <family val="1"/>
      </rPr>
      <t xml:space="preserve"> </t>
    </r>
  </si>
  <si>
    <t xml:space="preserve">Cloisons en briques creuses </t>
  </si>
  <si>
    <t xml:space="preserve"> Portes Isoplanes En Bois Rouge</t>
  </si>
  <si>
    <t xml:space="preserve">Porte , Fenetre , Chassis Et Placard  En Aluminium </t>
  </si>
  <si>
    <t>Peinture vinylique sur murs et plafonds</t>
  </si>
  <si>
    <t>Plaque signalétique</t>
  </si>
  <si>
    <t>Prise informatique RJ45</t>
  </si>
  <si>
    <t>Prise téléphone</t>
  </si>
  <si>
    <t>Prise télévision</t>
  </si>
  <si>
    <t>Vérification et reprise de l'installation réseau informatique</t>
  </si>
  <si>
    <t>TRAVAUX D’AMENAGEMENT DU CENTRE PROVINCIAL DE GESTION DES RISQUES D'INONDATIONS AU NIVEAU DE LA PROVINCE
-PROVINCE DE SIDI KACEM-
LOT UNIQUE</t>
  </si>
  <si>
    <t>Fait à,,,,,,,,,,,,,,,,,,,,,,,,,,  Le,  ,,,,,,,,,,,,,,,,,,,,,,,,,,,,,,,,,
Cachet et signature du concurrent</t>
  </si>
  <si>
    <t>BORDEREAU DES PRIX-DETAIL ESTIMATIF</t>
  </si>
  <si>
    <t>Grilles de protection en inox</t>
  </si>
  <si>
    <t>Porte en Inox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</si>
</sst>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u/>
      <sz val="12"/>
      <name val="Century"/>
      <family val="1"/>
    </font>
    <font>
      <sz val="12"/>
      <name val="Century"/>
      <family val="1"/>
    </font>
    <font>
      <b/>
      <sz val="12"/>
      <name val="Times New Roman"/>
      <family val="1"/>
    </font>
    <font>
      <b/>
      <u/>
      <sz val="12"/>
      <name val="Century"/>
      <family val="1"/>
    </font>
    <font>
      <sz val="11"/>
      <name val="Century"/>
      <family val="1"/>
    </font>
    <font>
      <sz val="10"/>
      <name val="Century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49" fontId="6" fillId="3" borderId="1" xfId="0" applyNumberFormat="1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3" borderId="0" xfId="0" applyFont="1" applyFill="1"/>
    <xf numFmtId="4" fontId="6" fillId="3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" fontId="6" fillId="3" borderId="4" xfId="0" applyNumberFormat="1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/>
    </xf>
    <xf numFmtId="4" fontId="6" fillId="3" borderId="5" xfId="0" applyNumberFormat="1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/>
    </xf>
    <xf numFmtId="4" fontId="0" fillId="0" borderId="0" xfId="0" applyNumberFormat="1"/>
    <xf numFmtId="164" fontId="0" fillId="0" borderId="0" xfId="0" applyNumberFormat="1" applyAlignment="1">
      <alignment horizontal="center"/>
    </xf>
    <xf numFmtId="4" fontId="8" fillId="3" borderId="2" xfId="0" applyNumberFormat="1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" fontId="8" fillId="3" borderId="3" xfId="0" applyNumberFormat="1" applyFont="1" applyFill="1" applyBorder="1" applyAlignment="1">
      <alignment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4" fontId="9" fillId="3" borderId="2" xfId="0" applyNumberFormat="1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vertical="center" wrapText="1"/>
    </xf>
    <xf numFmtId="164" fontId="0" fillId="0" borderId="0" xfId="0" applyNumberForma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4" fontId="7" fillId="2" borderId="1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" name="ZoneTexte 47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" name="ZoneTexte 477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" name="ZoneTexte 47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" name="ZoneTexte 47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" name="ZoneTexte 47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" name="ZoneTexte 47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" name="ZoneTexte 478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" name="ZoneTexte 478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" name="ZoneTexte 478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" name="ZoneTexte 478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" name="ZoneTexte 478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" name="ZoneTexte 478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" name="ZoneTexte 478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" name="ZoneTexte 479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" name="ZoneTexte 479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" name="ZoneTexte 479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" name="ZoneTexte 47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" name="ZoneTexte 479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" name="ZoneTexte 479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" name="ZoneTexte 479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" name="ZoneTexte 479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" name="ZoneTexte 479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" name="ZoneTexte 479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" name="ZoneTexte 480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" name="ZoneTexte 480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" name="ZoneTexte 480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" name="ZoneTexte 48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" name="ZoneTexte 480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" name="ZoneTexte 480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" name="ZoneTexte 480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" name="ZoneTexte 480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" name="ZoneTexte 480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" name="ZoneTexte 480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" name="ZoneTexte 481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" name="ZoneTexte 481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" name="ZoneTexte 481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" name="ZoneTexte 48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" name="ZoneTexte 481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" name="ZoneTexte 481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" name="ZoneTexte 481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" name="ZoneTexte 481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" name="ZoneTexte 481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" name="ZoneTexte 481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" name="ZoneTexte 482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" name="ZoneTexte 482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" name="ZoneTexte 482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" name="ZoneTexte 482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" name="ZoneTexte 482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" name="ZoneTexte 933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" name="ZoneTexte 933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" name="ZoneTexte 933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" name="ZoneTexte 934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" name="ZoneTexte 934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" name="ZoneTexte 934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" name="ZoneTexte 934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" name="ZoneTexte 934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" name="ZoneTexte 934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" name="ZoneTexte 934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" name="ZoneTexte 934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" name="ZoneTexte 934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" name="ZoneTexte 934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" name="ZoneTexte 935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" name="ZoneTexte 935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" name="ZoneTexte 935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" name="ZoneTexte 935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" name="ZoneTexte 935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" name="ZoneTexte 935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" name="ZoneTexte 935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" name="ZoneTexte 935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" name="ZoneTexte 9358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" name="ZoneTexte 935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" name="ZoneTexte 936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" name="ZoneTexte 936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" name="ZoneTexte 936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" name="ZoneTexte 936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" name="ZoneTexte 936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" name="ZoneTexte 936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" name="ZoneTexte 936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" name="ZoneTexte 936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" name="ZoneTexte 9368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" name="ZoneTexte 9369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" name="ZoneTexte 937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" name="ZoneTexte 937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" name="ZoneTexte 937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" name="ZoneTexte 937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" name="ZoneTexte 9374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" name="ZoneTexte 937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" name="ZoneTexte 937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" name="ZoneTexte 937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" name="ZoneTexte 937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" name="ZoneTexte 9379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" name="ZoneTexte 938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" name="ZoneTexte 938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" name="ZoneTexte 938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" name="ZoneTexte 938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" name="ZoneTexte 938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" name="ZoneTexte 477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" name="ZoneTexte 477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" name="ZoneTexte 477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" name="ZoneTexte 478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" name="ZoneTexte 478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" name="ZoneTexte 478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" name="ZoneTexte 478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" name="ZoneTexte 478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" name="ZoneTexte 478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" name="ZoneTexte 478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" name="ZoneTexte 478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" name="ZoneTexte 478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" name="ZoneTexte 478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" name="ZoneTexte 479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" name="ZoneTexte 479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" name="ZoneTexte 479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" name="ZoneTexte 479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" name="ZoneTexte 479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" name="ZoneTexte 479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" name="ZoneTexte 479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" name="ZoneTexte 479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" name="ZoneTexte 479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" name="ZoneTexte 479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" name="ZoneTexte 480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" name="ZoneTexte 480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" name="ZoneTexte 480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" name="ZoneTexte 48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" name="ZoneTexte 480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" name="ZoneTexte 480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" name="ZoneTexte 480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" name="ZoneTexte 480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" name="ZoneTexte 480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" name="ZoneTexte 480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" name="ZoneTexte 481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" name="ZoneTexte 481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" name="ZoneTexte 481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" name="ZoneTexte 481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" name="ZoneTexte 481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" name="ZoneTexte 481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" name="ZoneTexte 48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" name="ZoneTexte 481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" name="ZoneTexte 481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" name="ZoneTexte 481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" name="ZoneTexte 482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" name="ZoneTexte 482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" name="ZoneTexte 482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" name="ZoneTexte 482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" name="ZoneTexte 482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" name="ZoneTexte 933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" name="ZoneTexte 933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" name="ZoneTexte 933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" name="ZoneTexte 934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" name="ZoneTexte 934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" name="ZoneTexte 934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" name="ZoneTexte 934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" name="ZoneTexte 934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" name="ZoneTexte 934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" name="ZoneTexte 934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" name="ZoneTexte 934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" name="ZoneTexte 934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" name="ZoneTexte 9349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" name="ZoneTexte 935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" name="ZoneTexte 935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" name="ZoneTexte 935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" name="ZoneTexte 935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" name="ZoneTexte 935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" name="ZoneTexte 935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" name="ZoneTexte 935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" name="ZoneTexte 935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" name="ZoneTexte 9358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" name="ZoneTexte 935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" name="ZoneTexte 936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" name="ZoneTexte 936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" name="ZoneTexte 936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" name="ZoneTexte 936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" name="ZoneTexte 936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" name="ZoneTexte 9365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" name="ZoneTexte 936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" name="ZoneTexte 936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" name="ZoneTexte 9368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" name="ZoneTexte 936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" name="ZoneTexte 937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" name="ZoneTexte 937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" name="ZoneTexte 937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" name="ZoneTexte 937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" name="ZoneTexte 937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" name="ZoneTexte 937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" name="ZoneTexte 9376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" name="ZoneTexte 937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" name="ZoneTexte 937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" name="ZoneTexte 9379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" name="ZoneTexte 938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" name="ZoneTexte 938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" name="ZoneTexte 938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" name="ZoneTexte 938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" name="ZoneTexte 938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" name="ZoneTexte 477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" name="ZoneTexte 4778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" name="ZoneTexte 4779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" name="ZoneTexte 478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" name="ZoneTexte 478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" name="ZoneTexte 478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" name="ZoneTexte 478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" name="ZoneTexte 478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" name="ZoneTexte 478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" name="ZoneTexte 478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" name="ZoneTexte 478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" name="ZoneTexte 478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" name="ZoneTexte 478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" name="ZoneTexte 479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" name="ZoneTexte 479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" name="ZoneTexte 479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" name="ZoneTexte 479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" name="ZoneTexte 4794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" name="ZoneTexte 4795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" name="ZoneTexte 479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" name="ZoneTexte 479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" name="ZoneTexte 479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" name="ZoneTexte 4799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" name="ZoneTexte 480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" name="ZoneTexte 480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9" name="ZoneTexte 4802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0" name="ZoneTexte 48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1" name="ZoneTexte 480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2" name="ZoneTexte 480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3" name="ZoneTexte 480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4" name="ZoneTexte 480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5" name="ZoneTexte 480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6" name="ZoneTexte 480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7" name="ZoneTexte 481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8" name="ZoneTexte 481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29" name="ZoneTexte 481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0" name="ZoneTexte 481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1" name="ZoneTexte 481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2" name="ZoneTexte 481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3" name="ZoneTexte 481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4" name="ZoneTexte 481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5" name="ZoneTexte 481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6" name="ZoneTexte 481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7" name="ZoneTexte 482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8" name="ZoneTexte 482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39" name="ZoneTexte 482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0" name="ZoneTexte 482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1" name="ZoneTexte 4824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2" name="ZoneTexte 933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3" name="ZoneTexte 9338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4" name="ZoneTexte 9339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5" name="ZoneTexte 934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6" name="ZoneTexte 934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7" name="ZoneTexte 934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8" name="ZoneTexte 934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49" name="ZoneTexte 9344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0" name="ZoneTexte 9345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1" name="ZoneTexte 9346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2" name="ZoneTexte 9347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3" name="ZoneTexte 9348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4" name="ZoneTexte 9349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5" name="ZoneTexte 935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6" name="ZoneTexte 935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7" name="ZoneTexte 935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8" name="ZoneTexte 935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59" name="ZoneTexte 935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0" name="ZoneTexte 935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1" name="ZoneTexte 935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2" name="ZoneTexte 935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3" name="ZoneTexte 935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4" name="ZoneTexte 935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5" name="ZoneTexte 93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6" name="ZoneTexte 936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7" name="ZoneTexte 936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8" name="ZoneTexte 936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69" name="ZoneTexte 936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0" name="ZoneTexte 936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1" name="ZoneTexte 9366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2" name="ZoneTexte 936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3" name="ZoneTexte 9368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4" name="ZoneTexte 9369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5" name="ZoneTexte 937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" name="ZoneTexte 937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" name="ZoneTexte 9372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" name="ZoneTexte 937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" name="ZoneTexte 9374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" name="ZoneTexte 9375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" name="ZoneTexte 9376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" name="ZoneTexte 9377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" name="ZoneTexte 9378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" name="ZoneTexte 9379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" name="ZoneTexte 938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" name="ZoneTexte 938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" name="ZoneTexte 477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" name="ZoneTexte 477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" name="ZoneTexte 477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" name="ZoneTexte 478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" name="ZoneTexte 478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" name="ZoneTexte 478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" name="ZoneTexte 478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" name="ZoneTexte 478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" name="ZoneTexte 478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" name="ZoneTexte 4786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" name="ZoneTexte 478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" name="ZoneTexte 4788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" name="ZoneTexte 478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" name="ZoneTexte 479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" name="ZoneTexte 479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" name="ZoneTexte 479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" name="ZoneTexte 479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" name="ZoneTexte 479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" name="ZoneTexte 479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" name="ZoneTexte 4796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" name="ZoneTexte 479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" name="ZoneTexte 479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" name="ZoneTexte 4799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" name="ZoneTexte 480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" name="ZoneTexte 480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" name="ZoneTexte 480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" name="ZoneTexte 48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" name="ZoneTexte 480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" name="ZoneTexte 480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" name="ZoneTexte 480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" name="ZoneTexte 480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" name="ZoneTexte 480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" name="ZoneTexte 4809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" name="ZoneTexte 481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" name="ZoneTexte 481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" name="ZoneTexte 481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" name="ZoneTexte 481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" name="ZoneTexte 481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" name="ZoneTexte 481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" name="ZoneTexte 481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" name="ZoneTexte 481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" name="ZoneTexte 481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" name="ZoneTexte 481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" name="ZoneTexte 482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" name="ZoneTexte 482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" name="ZoneTexte 482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" name="ZoneTexte 482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" name="ZoneTexte 482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" name="ZoneTexte 933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" name="ZoneTexte 9338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" name="ZoneTexte 9339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" name="ZoneTexte 934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" name="ZoneTexte 934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" name="ZoneTexte 934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" name="ZoneTexte 934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" name="ZoneTexte 934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" name="ZoneTexte 934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" name="ZoneTexte 934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" name="ZoneTexte 9347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" name="ZoneTexte 9348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" name="ZoneTexte 9349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" name="ZoneTexte 935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" name="ZoneTexte 935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" name="ZoneTexte 935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" name="ZoneTexte 935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" name="ZoneTexte 935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" name="ZoneTexte 935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" name="ZoneTexte 9356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" name="ZoneTexte 9357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" name="ZoneTexte 9358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" name="ZoneTexte 9359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" name="ZoneTexte 93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" name="ZoneTexte 936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" name="ZoneTexte 936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" name="ZoneTexte 936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" name="ZoneTexte 936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" name="ZoneTexte 936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" name="ZoneTexte 936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" name="ZoneTexte 936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" name="ZoneTexte 936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" name="ZoneTexte 936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" name="ZoneTexte 937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" name="ZoneTexte 937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" name="ZoneTexte 937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" name="ZoneTexte 937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" name="ZoneTexte 937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" name="ZoneTexte 937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" name="ZoneTexte 937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" name="ZoneTexte 9377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" name="ZoneTexte 9378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" name="ZoneTexte 9379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" name="ZoneTexte 938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" name="ZoneTexte 938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" name="ZoneTexte 938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" name="ZoneTexte 938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" name="ZoneTexte 938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" name="ZoneTexte 477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" name="ZoneTexte 4778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" name="ZoneTexte 477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" name="ZoneTexte 478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" name="ZoneTexte 478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" name="ZoneTexte 478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" name="ZoneTexte 478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" name="ZoneTexte 478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" name="ZoneTexte 478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" name="ZoneTexte 4786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" name="ZoneTexte 478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" name="ZoneTexte 478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" name="ZoneTexte 478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" name="ZoneTexte 479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" name="ZoneTexte 479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" name="ZoneTexte 479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" name="ZoneTexte 479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" name="ZoneTexte 479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" name="ZoneTexte 479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" name="ZoneTexte 479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" name="ZoneTexte 4797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" name="ZoneTexte 479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" name="ZoneTexte 479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" name="ZoneTexte 480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" name="ZoneTexte 480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" name="ZoneTexte 480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" name="ZoneTexte 48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" name="ZoneTexte 480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" name="ZoneTexte 480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" name="ZoneTexte 4806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" name="ZoneTexte 480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" name="ZoneTexte 480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" name="ZoneTexte 480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" name="ZoneTexte 481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" name="ZoneTexte 481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" name="ZoneTexte 481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" name="ZoneTexte 481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" name="ZoneTexte 481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" name="ZoneTexte 481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" name="ZoneTexte 481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" name="ZoneTexte 481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" name="ZoneTexte 481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" name="ZoneTexte 481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" name="ZoneTexte 482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" name="ZoneTexte 482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" name="ZoneTexte 482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" name="ZoneTexte 482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" name="ZoneTexte 482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" name="ZoneTexte 9337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" name="ZoneTexte 9338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" name="ZoneTexte 9339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" name="ZoneTexte 934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" name="ZoneTexte 934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" name="ZoneTexte 934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" name="ZoneTexte 934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" name="ZoneTexte 934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" name="ZoneTexte 934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" name="ZoneTexte 9346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" name="ZoneTexte 9347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" name="ZoneTexte 9348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" name="ZoneTexte 9349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" name="ZoneTexte 935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" name="ZoneTexte 935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" name="ZoneTexte 935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" name="ZoneTexte 935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" name="ZoneTexte 935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" name="ZoneTexte 935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" name="ZoneTexte 935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" name="ZoneTexte 935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" name="ZoneTexte 935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" name="ZoneTexte 935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" name="ZoneTexte 936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" name="ZoneTexte 936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" name="ZoneTexte 936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" name="ZoneTexte 936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" name="ZoneTexte 936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" name="ZoneTexte 936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" name="ZoneTexte 9366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" name="ZoneTexte 9367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" name="ZoneTexte 9368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" name="ZoneTexte 936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" name="ZoneTexte 937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" name="ZoneTexte 937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" name="ZoneTexte 937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" name="ZoneTexte 937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" name="ZoneTexte 937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" name="ZoneTexte 937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" name="ZoneTexte 9376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" name="ZoneTexte 9377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" name="ZoneTexte 9378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" name="ZoneTexte 937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" name="ZoneTexte 9380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" name="ZoneTexte 938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" name="ZoneTexte 477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" name="ZoneTexte 4778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" name="ZoneTexte 4779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" name="ZoneTexte 4780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" name="ZoneTexte 478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" name="ZoneTexte 4782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" name="ZoneTexte 478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" name="ZoneTexte 4784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" name="ZoneTexte 4785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" name="ZoneTexte 478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" name="ZoneTexte 478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" name="ZoneTexte 4788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" name="ZoneTexte 4789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" name="ZoneTexte 479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" name="ZoneTexte 479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" name="ZoneTexte 4792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" name="ZoneTexte 479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" name="ZoneTexte 4794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" name="ZoneTexte 4795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" name="ZoneTexte 4796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" name="ZoneTexte 479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" name="ZoneTexte 4798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" name="ZoneTexte 4799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" name="ZoneTexte 4800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" name="ZoneTexte 480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" name="ZoneTexte 480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" name="ZoneTexte 480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" name="ZoneTexte 480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" name="ZoneTexte 4805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" name="ZoneTexte 480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" name="ZoneTexte 4807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" name="ZoneTexte 480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" name="ZoneTexte 4809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" name="ZoneTexte 4810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" name="ZoneTexte 481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" name="ZoneTexte 481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" name="ZoneTexte 481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" name="ZoneTexte 4814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" name="ZoneTexte 481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" name="ZoneTexte 481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" name="ZoneTexte 481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" name="ZoneTexte 481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" name="ZoneTexte 4819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" name="ZoneTexte 4820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" name="ZoneTexte 482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" name="ZoneTexte 482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" name="ZoneTexte 482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" name="ZoneTexte 482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" name="ZoneTexte 9337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" name="ZoneTexte 9338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" name="ZoneTexte 9339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" name="ZoneTexte 934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" name="ZoneTexte 934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" name="ZoneTexte 9342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" name="ZoneTexte 934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" name="ZoneTexte 9344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" name="ZoneTexte 9345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" name="ZoneTexte 9346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" name="ZoneTexte 934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" name="ZoneTexte 9348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" name="ZoneTexte 9349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" name="ZoneTexte 9350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" name="ZoneTexte 935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" name="ZoneTexte 935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" name="ZoneTexte 935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" name="ZoneTexte 935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" name="ZoneTexte 9355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" name="ZoneTexte 935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" name="ZoneTexte 935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5" name="ZoneTexte 9358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6" name="ZoneTexte 935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7" name="ZoneTexte 9360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8" name="ZoneTexte 936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9" name="ZoneTexte 936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0" name="ZoneTexte 936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1" name="ZoneTexte 9364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2" name="ZoneTexte 9365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3" name="ZoneTexte 9366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4" name="ZoneTexte 9367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5" name="ZoneTexte 9368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6" name="ZoneTexte 936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7" name="ZoneTexte 9370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8" name="ZoneTexte 937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59" name="ZoneTexte 937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0" name="ZoneTexte 937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1" name="ZoneTexte 9374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2" name="ZoneTexte 9375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3" name="ZoneTexte 937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4" name="ZoneTexte 937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5" name="ZoneTexte 9378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6" name="ZoneTexte 9379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7" name="ZoneTexte 9380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8" name="ZoneTexte 938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69" name="ZoneTexte 938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0" name="ZoneTexte 938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1" name="ZoneTexte 9384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2" name="ZoneTexte 477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3" name="ZoneTexte 477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4" name="ZoneTexte 477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5" name="ZoneTexte 478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6" name="ZoneTexte 478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7" name="ZoneTexte 478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8" name="ZoneTexte 478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79" name="ZoneTexte 4784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0" name="ZoneTexte 4785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1" name="ZoneTexte 478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2" name="ZoneTexte 478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3" name="ZoneTexte 478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4" name="ZoneTexte 478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5" name="ZoneTexte 479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6" name="ZoneTexte 479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7" name="ZoneTexte 479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8" name="ZoneTexte 479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89" name="ZoneTexte 479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0" name="ZoneTexte 479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1" name="ZoneTexte 479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2" name="ZoneTexte 479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3" name="ZoneTexte 479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4" name="ZoneTexte 479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5" name="ZoneTexte 480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6" name="ZoneTexte 480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7" name="ZoneTexte 480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8" name="ZoneTexte 480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99" name="ZoneTexte 4804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0" name="ZoneTexte 4805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1" name="ZoneTexte 480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2" name="ZoneTexte 480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3" name="ZoneTexte 480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4" name="ZoneTexte 4809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5" name="ZoneTexte 4810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6" name="ZoneTexte 481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7" name="ZoneTexte 481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8" name="ZoneTexte 481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09" name="ZoneTexte 4814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0" name="ZoneTexte 4815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1" name="ZoneTexte 481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2" name="ZoneTexte 481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3" name="ZoneTexte 481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4" name="ZoneTexte 4819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5" name="ZoneTexte 4820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6" name="ZoneTexte 482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7" name="ZoneTexte 482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8" name="ZoneTexte 482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19" name="ZoneTexte 4824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0" name="ZoneTexte 9337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1" name="ZoneTexte 9338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2" name="ZoneTexte 933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3" name="ZoneTexte 934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4" name="ZoneTexte 934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5" name="ZoneTexte 934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6" name="ZoneTexte 934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7" name="ZoneTexte 934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8" name="ZoneTexte 934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29" name="ZoneTexte 934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0" name="ZoneTexte 934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1" name="ZoneTexte 934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2" name="ZoneTexte 934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3" name="ZoneTexte 935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4" name="ZoneTexte 935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5" name="ZoneTexte 9352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6" name="ZoneTexte 935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7" name="ZoneTexte 9354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8" name="ZoneTexte 9355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39" name="ZoneTexte 9356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0" name="ZoneTexte 9357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1" name="ZoneTexte 9358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2" name="ZoneTexte 9359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3" name="ZoneTexte 936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4" name="ZoneTexte 936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5" name="ZoneTexte 9362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6" name="ZoneTexte 936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7" name="ZoneTexte 9364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8" name="ZoneTexte 9365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49" name="ZoneTexte 9366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0" name="ZoneTexte 9367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1" name="ZoneTexte 9368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2" name="ZoneTexte 9369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3" name="ZoneTexte 937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4" name="ZoneTexte 937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5" name="ZoneTexte 9372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6" name="ZoneTexte 937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7" name="ZoneTexte 937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8" name="ZoneTexte 9375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59" name="ZoneTexte 9376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0" name="ZoneTexte 937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1" name="ZoneTexte 9378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2" name="ZoneTexte 9379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3" name="ZoneTexte 938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4" name="ZoneTexte 938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5" name="ZoneTexte 477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6" name="ZoneTexte 477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7" name="ZoneTexte 4779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8" name="ZoneTexte 478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69" name="ZoneTexte 478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0" name="ZoneTexte 478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1" name="ZoneTexte 478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2" name="ZoneTexte 4784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3" name="ZoneTexte 4785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4" name="ZoneTexte 4786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5" name="ZoneTexte 478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6" name="ZoneTexte 478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7" name="ZoneTexte 4789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8" name="ZoneTexte 4790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79" name="ZoneTexte 479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0" name="ZoneTexte 479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1" name="ZoneTexte 479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2" name="ZoneTexte 479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3" name="ZoneTexte 4795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4" name="ZoneTexte 479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5" name="ZoneTexte 479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6" name="ZoneTexte 479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7" name="ZoneTexte 4799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8" name="ZoneTexte 480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89" name="ZoneTexte 480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0" name="ZoneTexte 480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1" name="ZoneTexte 480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2" name="ZoneTexte 4804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3" name="ZoneTexte 4805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4" name="ZoneTexte 4806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5" name="ZoneTexte 4807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6" name="ZoneTexte 4808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7" name="ZoneTexte 4809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8" name="ZoneTexte 481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699" name="ZoneTexte 481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0" name="ZoneTexte 481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1" name="ZoneTexte 481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2" name="ZoneTexte 4814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3" name="ZoneTexte 4815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4" name="ZoneTexte 4816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5" name="ZoneTexte 4817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6" name="ZoneTexte 481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7" name="ZoneTexte 4819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8" name="ZoneTexte 4820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09" name="ZoneTexte 482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0" name="ZoneTexte 482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1" name="ZoneTexte 482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2" name="ZoneTexte 4824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3" name="ZoneTexte 9337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4" name="ZoneTexte 9338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5" name="ZoneTexte 933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6" name="ZoneTexte 934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7" name="ZoneTexte 934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8" name="ZoneTexte 934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19" name="ZoneTexte 934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0" name="ZoneTexte 934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1" name="ZoneTexte 934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2" name="ZoneTexte 9346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3" name="ZoneTexte 934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4" name="ZoneTexte 9348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5" name="ZoneTexte 9349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6" name="ZoneTexte 935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7" name="ZoneTexte 935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8" name="ZoneTexte 935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29" name="ZoneTexte 935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0" name="ZoneTexte 935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1" name="ZoneTexte 935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2" name="ZoneTexte 935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3" name="ZoneTexte 935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4" name="ZoneTexte 935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5" name="ZoneTexte 935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6" name="ZoneTexte 936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7" name="ZoneTexte 936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8" name="ZoneTexte 936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39" name="ZoneTexte 936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0" name="ZoneTexte 9364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1" name="ZoneTexte 9365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2" name="ZoneTexte 9366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3" name="ZoneTexte 936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4" name="ZoneTexte 9368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5" name="ZoneTexte 9369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6" name="ZoneTexte 937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7" name="ZoneTexte 937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8" name="ZoneTexte 9372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49" name="ZoneTexte 937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0" name="ZoneTexte 9374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1" name="ZoneTexte 9375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2" name="ZoneTexte 9376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3" name="ZoneTexte 9377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4" name="ZoneTexte 9378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5" name="ZoneTexte 9379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6" name="ZoneTexte 938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7" name="ZoneTexte 938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8" name="ZoneTexte 9382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59" name="ZoneTexte 938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0" name="ZoneTexte 9384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1" name="ZoneTexte 477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2" name="ZoneTexte 4778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3" name="ZoneTexte 4779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4" name="ZoneTexte 478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5" name="ZoneTexte 478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6" name="ZoneTexte 478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7" name="ZoneTexte 478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8" name="ZoneTexte 4784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69" name="ZoneTexte 4785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0" name="ZoneTexte 4786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1" name="ZoneTexte 4787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2" name="ZoneTexte 478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3" name="ZoneTexte 4789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4" name="ZoneTexte 479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5" name="ZoneTexte 479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6" name="ZoneTexte 4792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7" name="ZoneTexte 479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8" name="ZoneTexte 4794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79" name="ZoneTexte 4795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0" name="ZoneTexte 4796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1" name="ZoneTexte 4797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2" name="ZoneTexte 4798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3" name="ZoneTexte 4799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4" name="ZoneTexte 480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5" name="ZoneTexte 480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6" name="ZoneTexte 480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7" name="ZoneTexte 480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8" name="ZoneTexte 480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89" name="ZoneTexte 480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0" name="ZoneTexte 480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1" name="ZoneTexte 480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2" name="ZoneTexte 480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3" name="ZoneTexte 480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4" name="ZoneTexte 481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5" name="ZoneTexte 481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6" name="ZoneTexte 4812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7" name="ZoneTexte 481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8" name="ZoneTexte 4814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799" name="ZoneTexte 4815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0" name="ZoneTexte 4816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1" name="ZoneTexte 4817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2" name="ZoneTexte 4818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3" name="ZoneTexte 4819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4" name="ZoneTexte 4820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5" name="ZoneTexte 482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6" name="ZoneTexte 4822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7" name="ZoneTexte 4823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8" name="ZoneTexte 4824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09" name="ZoneTexte 9337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0" name="ZoneTexte 9338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1" name="ZoneTexte 933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2" name="ZoneTexte 934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3" name="ZoneTexte 934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4" name="ZoneTexte 9342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5" name="ZoneTexte 934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6" name="ZoneTexte 9344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7" name="ZoneTexte 9345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8" name="ZoneTexte 9346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19" name="ZoneTexte 9347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0" name="ZoneTexte 9348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1" name="ZoneTexte 934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2" name="ZoneTexte 935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3" name="ZoneTexte 935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4" name="ZoneTexte 9352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5" name="ZoneTexte 935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6" name="ZoneTexte 9354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7" name="ZoneTexte 9355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8" name="ZoneTexte 9356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29" name="ZoneTexte 935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0" name="ZoneTexte 935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1" name="ZoneTexte 935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2" name="ZoneTexte 9360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3" name="ZoneTexte 936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4" name="ZoneTexte 936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5" name="ZoneTexte 936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6" name="ZoneTexte 936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7" name="ZoneTexte 9365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8" name="ZoneTexte 9366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39" name="ZoneTexte 9367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0" name="ZoneTexte 9368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1" name="ZoneTexte 9369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2" name="ZoneTexte 9370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3" name="ZoneTexte 937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4" name="ZoneTexte 9372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5" name="ZoneTexte 937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6" name="ZoneTexte 9374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7" name="ZoneTexte 9375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8" name="ZoneTexte 9376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49" name="ZoneTexte 9377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0" name="ZoneTexte 937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1" name="ZoneTexte 937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2" name="ZoneTexte 938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3" name="ZoneTexte 938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4" name="ZoneTexte 4777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5" name="ZoneTexte 4778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6" name="ZoneTexte 4779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7" name="ZoneTexte 478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8" name="ZoneTexte 478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59" name="ZoneTexte 4782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0" name="ZoneTexte 478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1" name="ZoneTexte 4784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2" name="ZoneTexte 4785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3" name="ZoneTexte 4786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4" name="ZoneTexte 4787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5" name="ZoneTexte 4788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6" name="ZoneTexte 4789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7" name="ZoneTexte 4790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8" name="ZoneTexte 479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69" name="ZoneTexte 4792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0" name="ZoneTexte 4793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1" name="ZoneTexte 4794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2" name="ZoneTexte 4795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3" name="ZoneTexte 4796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4" name="ZoneTexte 4797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5" name="ZoneTexte 4798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6" name="ZoneTexte 4799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7" name="ZoneTexte 4800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8" name="ZoneTexte 480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79" name="ZoneTexte 4802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0" name="ZoneTexte 480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1" name="ZoneTexte 4804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2" name="ZoneTexte 4805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3" name="ZoneTexte 4806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4" name="ZoneTexte 4807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5" name="ZoneTexte 4808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6" name="ZoneTexte 4809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7" name="ZoneTexte 4810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8" name="ZoneTexte 481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89" name="ZoneTexte 4812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0" name="ZoneTexte 481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1" name="ZoneTexte 4814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2" name="ZoneTexte 4815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3" name="ZoneTexte 4816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4" name="ZoneTexte 4817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5" name="ZoneTexte 4818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6" name="ZoneTexte 4819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7" name="ZoneTexte 482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8" name="ZoneTexte 482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899" name="ZoneTexte 4822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0" name="ZoneTexte 482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1" name="ZoneTexte 4824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2" name="ZoneTexte 9337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3" name="ZoneTexte 9338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4" name="ZoneTexte 9339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5" name="ZoneTexte 934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6" name="ZoneTexte 934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7" name="ZoneTexte 934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8" name="ZoneTexte 934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09" name="ZoneTexte 9344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0" name="ZoneTexte 934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1" name="ZoneTexte 9346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2" name="ZoneTexte 9347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3" name="ZoneTexte 9348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4" name="ZoneTexte 9349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5" name="ZoneTexte 935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6" name="ZoneTexte 935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7" name="ZoneTexte 9352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8" name="ZoneTexte 935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19" name="ZoneTexte 9354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0" name="ZoneTexte 9355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1" name="ZoneTexte 9356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2" name="ZoneTexte 9357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3" name="ZoneTexte 9358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4" name="ZoneTexte 9359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5" name="ZoneTexte 936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6" name="ZoneTexte 936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7" name="ZoneTexte 936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8" name="ZoneTexte 936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29" name="ZoneTexte 9364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0" name="ZoneTexte 9365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1" name="ZoneTexte 9366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2" name="ZoneTexte 9367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3" name="ZoneTexte 9368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4" name="ZoneTexte 9369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5" name="ZoneTexte 9370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6" name="ZoneTexte 937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7" name="ZoneTexte 9372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8" name="ZoneTexte 937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39" name="ZoneTexte 9374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0" name="ZoneTexte 9375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1" name="ZoneTexte 9376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2" name="ZoneTexte 9377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3" name="ZoneTexte 9378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4" name="ZoneTexte 9379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5" name="ZoneTexte 9380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6" name="ZoneTexte 938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7" name="ZoneTexte 9382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8" name="ZoneTexte 938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49" name="ZoneTexte 9384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0" name="ZoneTexte 4777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1" name="ZoneTexte 4778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2" name="ZoneTexte 4779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3" name="ZoneTexte 4780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4" name="ZoneTexte 478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5" name="ZoneTexte 4782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6" name="ZoneTexte 478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7" name="ZoneTexte 4784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8" name="ZoneTexte 4785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59" name="ZoneTexte 4786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0" name="ZoneTexte 4787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1" name="ZoneTexte 4788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2" name="ZoneTexte 4789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3" name="ZoneTexte 4790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4" name="ZoneTexte 479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5" name="ZoneTexte 4792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6" name="ZoneTexte 479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7" name="ZoneTexte 4794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8" name="ZoneTexte 4795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69" name="ZoneTexte 4796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0" name="ZoneTexte 4797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1" name="ZoneTexte 4798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2" name="ZoneTexte 4799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3" name="ZoneTexte 4800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4" name="ZoneTexte 480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5" name="ZoneTexte 4802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6" name="ZoneTexte 480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7" name="ZoneTexte 4804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8" name="ZoneTexte 4805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79" name="ZoneTexte 4806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0" name="ZoneTexte 4807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1" name="ZoneTexte 4808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2" name="ZoneTexte 4809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3" name="ZoneTexte 481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4" name="ZoneTexte 481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5" name="ZoneTexte 4812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6" name="ZoneTexte 481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7" name="ZoneTexte 4814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8" name="ZoneTexte 4815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89" name="ZoneTexte 4816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0" name="ZoneTexte 4817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1" name="ZoneTexte 4818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2" name="ZoneTexte 4819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3" name="ZoneTexte 4820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4" name="ZoneTexte 482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5" name="ZoneTexte 4822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6" name="ZoneTexte 482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7" name="ZoneTexte 4824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8" name="ZoneTexte 933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999" name="ZoneTexte 933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0" name="ZoneTexte 933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1" name="ZoneTexte 934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2" name="ZoneTexte 934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3" name="ZoneTexte 934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4" name="ZoneTexte 934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5" name="ZoneTexte 934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6" name="ZoneTexte 934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7" name="ZoneTexte 934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8" name="ZoneTexte 934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09" name="ZoneTexte 934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0" name="ZoneTexte 934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1" name="ZoneTexte 935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2" name="ZoneTexte 935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3" name="ZoneTexte 935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4" name="ZoneTexte 935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5" name="ZoneTexte 935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6" name="ZoneTexte 935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7" name="ZoneTexte 935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8" name="ZoneTexte 935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19" name="ZoneTexte 935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0" name="ZoneTexte 935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1" name="ZoneTexte 936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2" name="ZoneTexte 936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3" name="ZoneTexte 936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4" name="ZoneTexte 936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5" name="ZoneTexte 936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6" name="ZoneTexte 936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7" name="ZoneTexte 936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8" name="ZoneTexte 936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29" name="ZoneTexte 936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0" name="ZoneTexte 936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1" name="ZoneTexte 937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2" name="ZoneTexte 937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3" name="ZoneTexte 937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4" name="ZoneTexte 937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5" name="ZoneTexte 937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6" name="ZoneTexte 937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7" name="ZoneTexte 937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8" name="ZoneTexte 937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39" name="ZoneTexte 937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0" name="ZoneTexte 937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1" name="ZoneTexte 938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2" name="ZoneTexte 938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3" name="ZoneTexte 4777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4" name="ZoneTexte 4778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5" name="ZoneTexte 4779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6" name="ZoneTexte 478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7" name="ZoneTexte 478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8" name="ZoneTexte 478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49" name="ZoneTexte 478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0" name="ZoneTexte 4784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1" name="ZoneTexte 4785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2" name="ZoneTexte 478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3" name="ZoneTexte 4787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4" name="ZoneTexte 4788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5" name="ZoneTexte 4789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6" name="ZoneTexte 4790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7" name="ZoneTexte 479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8" name="ZoneTexte 479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59" name="ZoneTexte 479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0" name="ZoneTexte 4794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1" name="ZoneTexte 4795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2" name="ZoneTexte 4796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3" name="ZoneTexte 4797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4" name="ZoneTexte 4798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5" name="ZoneTexte 4799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6" name="ZoneTexte 4800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7" name="ZoneTexte 480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8" name="ZoneTexte 4802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69" name="ZoneTexte 4803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0" name="ZoneTexte 4804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1" name="ZoneTexte 4805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2" name="ZoneTexte 4806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3" name="ZoneTexte 4807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4" name="ZoneTexte 4808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5" name="ZoneTexte 480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6" name="ZoneTexte 4810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7" name="ZoneTexte 481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8" name="ZoneTexte 4812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79" name="ZoneTexte 481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0" name="ZoneTexte 4814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1" name="ZoneTexte 4815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2" name="ZoneTexte 4816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3" name="ZoneTexte 481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4" name="ZoneTexte 4818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5" name="ZoneTexte 4819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6" name="ZoneTexte 4820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7" name="ZoneTexte 482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8" name="ZoneTexte 4822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89" name="ZoneTexte 4823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0" name="ZoneTexte 4824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1" name="ZoneTexte 933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2" name="ZoneTexte 933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3" name="ZoneTexte 933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4" name="ZoneTexte 934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5" name="ZoneTexte 934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6" name="ZoneTexte 934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7" name="ZoneTexte 934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8" name="ZoneTexte 934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099" name="ZoneTexte 934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0" name="ZoneTexte 934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1" name="ZoneTexte 934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2" name="ZoneTexte 934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3" name="ZoneTexte 934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4" name="ZoneTexte 935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5" name="ZoneTexte 935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6" name="ZoneTexte 935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7" name="ZoneTexte 935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8" name="ZoneTexte 935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09" name="ZoneTexte 935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0" name="ZoneTexte 935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1" name="ZoneTexte 935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2" name="ZoneTexte 935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3" name="ZoneTexte 935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4" name="ZoneTexte 936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5" name="ZoneTexte 936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6" name="ZoneTexte 936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7" name="ZoneTexte 936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8" name="ZoneTexte 936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19" name="ZoneTexte 936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0" name="ZoneTexte 936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1" name="ZoneTexte 9367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2" name="ZoneTexte 936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3" name="ZoneTexte 936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4" name="ZoneTexte 937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5" name="ZoneTexte 937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6" name="ZoneTexte 937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7" name="ZoneTexte 937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8" name="ZoneTexte 937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29" name="ZoneTexte 937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0" name="ZoneTexte 937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1" name="ZoneTexte 937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2" name="ZoneTexte 937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3" name="ZoneTexte 9379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4" name="ZoneTexte 938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5" name="ZoneTexte 938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6" name="ZoneTexte 938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7" name="ZoneTexte 938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8" name="ZoneTexte 938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39" name="ZoneTexte 4777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0" name="ZoneTexte 4778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1" name="ZoneTexte 4779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2" name="ZoneTexte 4780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3" name="ZoneTexte 478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4" name="ZoneTexte 4782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5" name="ZoneTexte 4783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6" name="ZoneTexte 4784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7" name="ZoneTexte 4785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8" name="ZoneTexte 478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49" name="ZoneTexte 4787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0" name="ZoneTexte 4788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1" name="ZoneTexte 4789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2" name="ZoneTexte 4790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3" name="ZoneTexte 479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4" name="ZoneTexte 4792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5" name="ZoneTexte 479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6" name="ZoneTexte 4794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7" name="ZoneTexte 4795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8" name="ZoneTexte 4796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59" name="ZoneTexte 479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0" name="ZoneTexte 4798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1" name="ZoneTexte 4799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2" name="ZoneTexte 4800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3" name="ZoneTexte 480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4" name="ZoneTexte 4802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5" name="ZoneTexte 480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6" name="ZoneTexte 4804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7" name="ZoneTexte 4805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8" name="ZoneTexte 4806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69" name="ZoneTexte 4807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0" name="ZoneTexte 4808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1" name="ZoneTexte 4809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2" name="ZoneTexte 481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3" name="ZoneTexte 481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4" name="ZoneTexte 4812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5" name="ZoneTexte 4813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6" name="ZoneTexte 4814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7" name="ZoneTexte 4815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8" name="ZoneTexte 4816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79" name="ZoneTexte 4817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0" name="ZoneTexte 4818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1" name="ZoneTexte 4819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2" name="ZoneTexte 4820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3" name="ZoneTexte 482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4" name="ZoneTexte 4822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5" name="ZoneTexte 482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6" name="ZoneTexte 4824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7" name="ZoneTexte 9337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8" name="ZoneTexte 933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89" name="ZoneTexte 9339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0" name="ZoneTexte 9340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1" name="ZoneTexte 934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2" name="ZoneTexte 9342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3" name="ZoneTexte 934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4" name="ZoneTexte 9344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5" name="ZoneTexte 9345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6" name="ZoneTexte 9346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7" name="ZoneTexte 9347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8" name="ZoneTexte 934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199" name="ZoneTexte 934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0" name="ZoneTexte 935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1" name="ZoneTexte 935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2" name="ZoneTexte 935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3" name="ZoneTexte 935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4" name="ZoneTexte 9354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5" name="ZoneTexte 9355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6" name="ZoneTexte 935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7" name="ZoneTexte 9357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8" name="ZoneTexte 9358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09" name="ZoneTexte 9359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0" name="ZoneTexte 9360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1" name="ZoneTexte 936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2" name="ZoneTexte 9362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3" name="ZoneTexte 936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4" name="ZoneTexte 9364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5" name="ZoneTexte 9365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6" name="ZoneTexte 936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7" name="ZoneTexte 9367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8" name="ZoneTexte 9368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19" name="ZoneTexte 9369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0" name="ZoneTexte 937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1" name="ZoneTexte 937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2" name="ZoneTexte 9372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3" name="ZoneTexte 937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4" name="ZoneTexte 9374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5" name="ZoneTexte 9375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6" name="ZoneTexte 9376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7" name="ZoneTexte 9377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8" name="ZoneTexte 937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29" name="ZoneTexte 9379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0" name="ZoneTexte 9380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1" name="ZoneTexte 938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2" name="ZoneTexte 4777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3" name="ZoneTexte 4778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4" name="ZoneTexte 4779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5" name="ZoneTexte 4780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6" name="ZoneTexte 478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7" name="ZoneTexte 4782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8" name="ZoneTexte 478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39" name="ZoneTexte 4784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0" name="ZoneTexte 4785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1" name="ZoneTexte 4786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2" name="ZoneTexte 4787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3" name="ZoneTexte 4788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4" name="ZoneTexte 4789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5" name="ZoneTexte 4790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6" name="ZoneTexte 479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7" name="ZoneTexte 4792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8" name="ZoneTexte 479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49" name="ZoneTexte 4794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0" name="ZoneTexte 4795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1" name="ZoneTexte 4796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2" name="ZoneTexte 4797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3" name="ZoneTexte 4798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4" name="ZoneTexte 4799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5" name="ZoneTexte 4800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6" name="ZoneTexte 480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7" name="ZoneTexte 4802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8" name="ZoneTexte 480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59" name="ZoneTexte 4804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0" name="ZoneTexte 4805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1" name="ZoneTexte 4806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2" name="ZoneTexte 4807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3" name="ZoneTexte 4808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4" name="ZoneTexte 4809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5" name="ZoneTexte 4810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6" name="ZoneTexte 481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7" name="ZoneTexte 4812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8" name="ZoneTexte 481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69" name="ZoneTexte 4814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0" name="ZoneTexte 4815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1" name="ZoneTexte 4816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2" name="ZoneTexte 4817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3" name="ZoneTexte 4818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4" name="ZoneTexte 4819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5" name="ZoneTexte 4820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6" name="ZoneTexte 482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7" name="ZoneTexte 4822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8" name="ZoneTexte 482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79" name="ZoneTexte 482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0" name="ZoneTexte 9337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1" name="ZoneTexte 9338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2" name="ZoneTexte 9339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3" name="ZoneTexte 9340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4" name="ZoneTexte 934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5" name="ZoneTexte 9342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6" name="ZoneTexte 9343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7" name="ZoneTexte 9344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8" name="ZoneTexte 9345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89" name="ZoneTexte 9346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0" name="ZoneTexte 9347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1" name="ZoneTexte 934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2" name="ZoneTexte 934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3" name="ZoneTexte 9350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4" name="ZoneTexte 935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5" name="ZoneTexte 9352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6" name="ZoneTexte 935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7" name="ZoneTexte 9354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8" name="ZoneTexte 9355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299" name="ZoneTexte 9356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0" name="ZoneTexte 935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1" name="ZoneTexte 9358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2" name="ZoneTexte 9359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3" name="ZoneTexte 9360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4" name="ZoneTexte 936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5" name="ZoneTexte 9362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6" name="ZoneTexte 936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7" name="ZoneTexte 9364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8" name="ZoneTexte 9365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09" name="ZoneTexte 9366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0" name="ZoneTexte 9367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1" name="ZoneTexte 9368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2" name="ZoneTexte 9369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3" name="ZoneTexte 9370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4" name="ZoneTexte 937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5" name="ZoneTexte 9372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6" name="ZoneTexte 9373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7" name="ZoneTexte 9374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8" name="ZoneTexte 9375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19" name="ZoneTexte 937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0" name="ZoneTexte 9377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1" name="ZoneTexte 9378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2" name="ZoneTexte 937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3" name="ZoneTexte 9380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4" name="ZoneTexte 938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5" name="ZoneTexte 9382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6" name="ZoneTexte 938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7" name="ZoneTexte 9384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8" name="ZoneTexte 477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29" name="ZoneTexte 477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0" name="ZoneTexte 477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1" name="ZoneTexte 478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2" name="ZoneTexte 478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3" name="ZoneTexte 478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4" name="ZoneTexte 478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5" name="ZoneTexte 478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6" name="ZoneTexte 478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7" name="ZoneTexte 478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8" name="ZoneTexte 478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39" name="ZoneTexte 478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0" name="ZoneTexte 478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1" name="ZoneTexte 479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2" name="ZoneTexte 479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3" name="ZoneTexte 479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4" name="ZoneTexte 479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5" name="ZoneTexte 479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6" name="ZoneTexte 479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7" name="ZoneTexte 479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8" name="ZoneTexte 479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49" name="ZoneTexte 479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0" name="ZoneTexte 479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1" name="ZoneTexte 480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2" name="ZoneTexte 480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3" name="ZoneTexte 480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4" name="ZoneTexte 480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5" name="ZoneTexte 480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6" name="ZoneTexte 480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7" name="ZoneTexte 480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8" name="ZoneTexte 480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59" name="ZoneTexte 480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0" name="ZoneTexte 480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1" name="ZoneTexte 481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2" name="ZoneTexte 481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3" name="ZoneTexte 481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4" name="ZoneTexte 481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5" name="ZoneTexte 481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6" name="ZoneTexte 481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7" name="ZoneTexte 481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8" name="ZoneTexte 481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69" name="ZoneTexte 481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0" name="ZoneTexte 481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1" name="ZoneTexte 482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2" name="ZoneTexte 482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3" name="ZoneTexte 482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4" name="ZoneTexte 482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5" name="ZoneTexte 482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6" name="ZoneTexte 9337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7" name="ZoneTexte 9338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8" name="ZoneTexte 9339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79" name="ZoneTexte 9340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0" name="ZoneTexte 934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1" name="ZoneTexte 9342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2" name="ZoneTexte 9343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3" name="ZoneTexte 9344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4" name="ZoneTexte 9345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5" name="ZoneTexte 934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6" name="ZoneTexte 9347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7" name="ZoneTexte 934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8" name="ZoneTexte 9349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89" name="ZoneTexte 9350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0" name="ZoneTexte 935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1" name="ZoneTexte 935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2" name="ZoneTexte 9353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3" name="ZoneTexte 9354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4" name="ZoneTexte 9355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5" name="ZoneTexte 9356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6" name="ZoneTexte 9357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7" name="ZoneTexte 9358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8" name="ZoneTexte 9359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399" name="ZoneTexte 9360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0" name="ZoneTexte 936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1" name="ZoneTexte 936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2" name="ZoneTexte 9363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3" name="ZoneTexte 9364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4" name="ZoneTexte 9365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5" name="ZoneTexte 9366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6" name="ZoneTexte 9367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7" name="ZoneTexte 9368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8" name="ZoneTexte 9369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09" name="ZoneTexte 937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0" name="ZoneTexte 937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1" name="ZoneTexte 937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2" name="ZoneTexte 937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3" name="ZoneTexte 9374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4" name="ZoneTexte 9375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5" name="ZoneTexte 9376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6" name="ZoneTexte 9377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7" name="ZoneTexte 9378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8" name="ZoneTexte 9379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19" name="ZoneTexte 938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0" name="ZoneTexte 4777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1" name="ZoneTexte 477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2" name="ZoneTexte 4779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3" name="ZoneTexte 478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4" name="ZoneTexte 478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5" name="ZoneTexte 4782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6" name="ZoneTexte 478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7" name="ZoneTexte 4784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8" name="ZoneTexte 4785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29" name="ZoneTexte 478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0" name="ZoneTexte 4787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1" name="ZoneTexte 4788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2" name="ZoneTexte 4789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3" name="ZoneTexte 479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4" name="ZoneTexte 479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5" name="ZoneTexte 4792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6" name="ZoneTexte 479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7" name="ZoneTexte 4794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8" name="ZoneTexte 4795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39" name="ZoneTexte 479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0" name="ZoneTexte 479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1" name="ZoneTexte 4798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2" name="ZoneTexte 4799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3" name="ZoneTexte 4800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4" name="ZoneTexte 480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5" name="ZoneTexte 480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6" name="ZoneTexte 480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7" name="ZoneTexte 4804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8" name="ZoneTexte 4805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49" name="ZoneTexte 4806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0" name="ZoneTexte 4807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1" name="ZoneTexte 4808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2" name="ZoneTexte 4809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3" name="ZoneTexte 4810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4" name="ZoneTexte 481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5" name="ZoneTexte 4812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6" name="ZoneTexte 481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7" name="ZoneTexte 4814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8" name="ZoneTexte 4815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59" name="ZoneTexte 4816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0" name="ZoneTexte 4817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1" name="ZoneTexte 4818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2" name="ZoneTexte 4819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3" name="ZoneTexte 482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4" name="ZoneTexte 482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5" name="ZoneTexte 4822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6" name="ZoneTexte 482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7" name="ZoneTexte 4824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8" name="ZoneTexte 933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69" name="ZoneTexte 933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0" name="ZoneTexte 933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1" name="ZoneTexte 934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2" name="ZoneTexte 934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3" name="ZoneTexte 934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4" name="ZoneTexte 934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5" name="ZoneTexte 934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6" name="ZoneTexte 934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7" name="ZoneTexte 934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8" name="ZoneTexte 934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79" name="ZoneTexte 934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0" name="ZoneTexte 934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1" name="ZoneTexte 935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2" name="ZoneTexte 935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3" name="ZoneTexte 935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4" name="ZoneTexte 935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5" name="ZoneTexte 935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6" name="ZoneTexte 935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7" name="ZoneTexte 935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8" name="ZoneTexte 935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89" name="ZoneTexte 935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0" name="ZoneTexte 93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1" name="ZoneTexte 936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2" name="ZoneTexte 936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3" name="ZoneTexte 936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4" name="ZoneTexte 936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5" name="ZoneTexte 936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6" name="ZoneTexte 936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7" name="ZoneTexte 936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8" name="ZoneTexte 936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499" name="ZoneTexte 936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0" name="ZoneTexte 936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1" name="ZoneTexte 937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2" name="ZoneTexte 937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3" name="ZoneTexte 937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4" name="ZoneTexte 937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5" name="ZoneTexte 937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6" name="ZoneTexte 937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7" name="ZoneTexte 937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8" name="ZoneTexte 937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09" name="ZoneTexte 937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0" name="ZoneTexte 937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1" name="ZoneTexte 938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2" name="ZoneTexte 938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3" name="ZoneTexte 938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4" name="ZoneTexte 938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5" name="ZoneTexte 938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6" name="ZoneTexte 477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7" name="ZoneTexte 477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8" name="ZoneTexte 477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19" name="ZoneTexte 478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0" name="ZoneTexte 478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1" name="ZoneTexte 478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2" name="ZoneTexte 478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3" name="ZoneTexte 4784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4" name="ZoneTexte 478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5" name="ZoneTexte 478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6" name="ZoneTexte 4787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7" name="ZoneTexte 478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8" name="ZoneTexte 4789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29" name="ZoneTexte 479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0" name="ZoneTexte 479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1" name="ZoneTexte 479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2" name="ZoneTexte 479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3" name="ZoneTexte 4794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4" name="ZoneTexte 479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5" name="ZoneTexte 479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6" name="ZoneTexte 4797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7" name="ZoneTexte 479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8" name="ZoneTexte 4799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39" name="ZoneTexte 4800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0" name="ZoneTexte 480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1" name="ZoneTexte 480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2" name="ZoneTexte 480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3" name="ZoneTexte 480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4" name="ZoneTexte 480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5" name="ZoneTexte 480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6" name="ZoneTexte 480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7" name="ZoneTexte 480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8" name="ZoneTexte 4809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49" name="ZoneTexte 4810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0" name="ZoneTexte 481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1" name="ZoneTexte 481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2" name="ZoneTexte 481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3" name="ZoneTexte 4814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4" name="ZoneTexte 4815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5" name="ZoneTexte 481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6" name="ZoneTexte 481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7" name="ZoneTexte 481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8" name="ZoneTexte 4819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59" name="ZoneTexte 4820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0" name="ZoneTexte 482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1" name="ZoneTexte 4822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2" name="ZoneTexte 482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3" name="ZoneTexte 4824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4" name="ZoneTexte 9337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5" name="ZoneTexte 9338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6" name="ZoneTexte 9339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7" name="ZoneTexte 9340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8" name="ZoneTexte 934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69" name="ZoneTexte 9342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0" name="ZoneTexte 9343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1" name="ZoneTexte 9344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2" name="ZoneTexte 9345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3" name="ZoneTexte 9346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4" name="ZoneTexte 9347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5" name="ZoneTexte 9348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6" name="ZoneTexte 9349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7" name="ZoneTexte 9350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8" name="ZoneTexte 935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79" name="ZoneTexte 9352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0" name="ZoneTexte 935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1" name="ZoneTexte 9354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2" name="ZoneTexte 9355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3" name="ZoneTexte 9356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4" name="ZoneTexte 9357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5" name="ZoneTexte 935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6" name="ZoneTexte 9359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7" name="ZoneTexte 9360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8" name="ZoneTexte 936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89" name="ZoneTexte 9362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0" name="ZoneTexte 936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1" name="ZoneTexte 9364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2" name="ZoneTexte 9365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3" name="ZoneTexte 9366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4" name="ZoneTexte 9367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5" name="ZoneTexte 936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6" name="ZoneTexte 9369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7" name="ZoneTexte 9370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8" name="ZoneTexte 937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599" name="ZoneTexte 9372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0" name="ZoneTexte 937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1" name="ZoneTexte 9374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2" name="ZoneTexte 9375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3" name="ZoneTexte 9376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4" name="ZoneTexte 9377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5" name="ZoneTexte 937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6" name="ZoneTexte 9379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7" name="ZoneTexte 9380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8" name="ZoneTexte 938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09" name="ZoneTexte 9382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0" name="ZoneTexte 938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1" name="ZoneTexte 9384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2" name="ZoneTexte 4777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3" name="ZoneTexte 4778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4" name="ZoneTexte 4779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5" name="ZoneTexte 4780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6" name="ZoneTexte 478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7" name="ZoneTexte 4782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8" name="ZoneTexte 478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19" name="ZoneTexte 4784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0" name="ZoneTexte 4785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1" name="ZoneTexte 4786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2" name="ZoneTexte 4787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3" name="ZoneTexte 4788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4" name="ZoneTexte 4789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5" name="ZoneTexte 4790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6" name="ZoneTexte 479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7" name="ZoneTexte 4792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8" name="ZoneTexte 479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29" name="ZoneTexte 4794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0" name="ZoneTexte 4795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1" name="ZoneTexte 4796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2" name="ZoneTexte 4797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3" name="ZoneTexte 479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4" name="ZoneTexte 4799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5" name="ZoneTexte 480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6" name="ZoneTexte 480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7" name="ZoneTexte 480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8" name="ZoneTexte 480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39" name="ZoneTexte 4804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0" name="ZoneTexte 4805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1" name="ZoneTexte 480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2" name="ZoneTexte 4807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3" name="ZoneTexte 4808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4" name="ZoneTexte 4809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5" name="ZoneTexte 4810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6" name="ZoneTexte 481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7" name="ZoneTexte 481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8" name="ZoneTexte 481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49" name="ZoneTexte 4814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0" name="ZoneTexte 4815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1" name="ZoneTexte 481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2" name="ZoneTexte 4817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3" name="ZoneTexte 481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4" name="ZoneTexte 481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5" name="ZoneTexte 482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6" name="ZoneTexte 482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7" name="ZoneTexte 4822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8" name="ZoneTexte 482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59" name="ZoneTexte 4824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0" name="ZoneTexte 9337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1" name="ZoneTexte 9338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2" name="ZoneTexte 9339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3" name="ZoneTexte 9340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4" name="ZoneTexte 934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5" name="ZoneTexte 9342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6" name="ZoneTexte 934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7" name="ZoneTexte 9344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8" name="ZoneTexte 9345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69" name="ZoneTexte 9346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0" name="ZoneTexte 9347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1" name="ZoneTexte 9348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2" name="ZoneTexte 9349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3" name="ZoneTexte 9350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4" name="ZoneTexte 935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5" name="ZoneTexte 9352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6" name="ZoneTexte 935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7" name="ZoneTexte 9354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8" name="ZoneTexte 9355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79" name="ZoneTexte 9356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0" name="ZoneTexte 9357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1" name="ZoneTexte 9358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2" name="ZoneTexte 9359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3" name="ZoneTexte 9360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4" name="ZoneTexte 936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5" name="ZoneTexte 9362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6" name="ZoneTexte 936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7" name="ZoneTexte 9364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8" name="ZoneTexte 9365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89" name="ZoneTexte 9366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0" name="ZoneTexte 9367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1" name="ZoneTexte 9368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2" name="ZoneTexte 9369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3" name="ZoneTexte 9370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4" name="ZoneTexte 937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5" name="ZoneTexte 9372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6" name="ZoneTexte 937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7" name="ZoneTexte 9374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8" name="ZoneTexte 9375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699" name="ZoneTexte 9376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0" name="ZoneTexte 9377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1" name="ZoneTexte 9378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2" name="ZoneTexte 9379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3" name="ZoneTexte 9380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4" name="ZoneTexte 938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5" name="ZoneTexte 9382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6" name="ZoneTexte 938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7" name="ZoneTexte 9384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8" name="ZoneTexte 477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09" name="ZoneTexte 477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0" name="ZoneTexte 477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1" name="ZoneTexte 478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2" name="ZoneTexte 478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3" name="ZoneTexte 478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4" name="ZoneTexte 478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5" name="ZoneTexte 478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6" name="ZoneTexte 478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7" name="ZoneTexte 478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8" name="ZoneTexte 478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19" name="ZoneTexte 478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0" name="ZoneTexte 478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1" name="ZoneTexte 479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2" name="ZoneTexte 479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3" name="ZoneTexte 479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4" name="ZoneTexte 479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5" name="ZoneTexte 479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6" name="ZoneTexte 479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7" name="ZoneTexte 479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8" name="ZoneTexte 479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29" name="ZoneTexte 479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0" name="ZoneTexte 479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1" name="ZoneTexte 480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2" name="ZoneTexte 480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3" name="ZoneTexte 480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4" name="ZoneTexte 480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5" name="ZoneTexte 480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6" name="ZoneTexte 480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7" name="ZoneTexte 480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8" name="ZoneTexte 480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39" name="ZoneTexte 480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0" name="ZoneTexte 480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1" name="ZoneTexte 481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2" name="ZoneTexte 481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3" name="ZoneTexte 481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4" name="ZoneTexte 481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5" name="ZoneTexte 481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6" name="ZoneTexte 481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7" name="ZoneTexte 481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8" name="ZoneTexte 481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49" name="ZoneTexte 481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0" name="ZoneTexte 481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1" name="ZoneTexte 482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2" name="ZoneTexte 482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3" name="ZoneTexte 482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4" name="ZoneTexte 482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5" name="ZoneTexte 482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6" name="ZoneTexte 9337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7" name="ZoneTexte 9338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8" name="ZoneTexte 9339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59" name="ZoneTexte 9340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0" name="ZoneTexte 934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1" name="ZoneTexte 9342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2" name="ZoneTexte 9343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3" name="ZoneTexte 9344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4" name="ZoneTexte 9345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5" name="ZoneTexte 9346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6" name="ZoneTexte 9347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7" name="ZoneTexte 9348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8" name="ZoneTexte 9349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69" name="ZoneTexte 9350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0" name="ZoneTexte 935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1" name="ZoneTexte 9352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2" name="ZoneTexte 935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3" name="ZoneTexte 9354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4" name="ZoneTexte 9355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5" name="ZoneTexte 9356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6" name="ZoneTexte 9357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7" name="ZoneTexte 9358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8" name="ZoneTexte 9359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79" name="ZoneTexte 9360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0" name="ZoneTexte 936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1" name="ZoneTexte 9362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2" name="ZoneTexte 936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3" name="ZoneTexte 9364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4" name="ZoneTexte 9365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5" name="ZoneTexte 9366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6" name="ZoneTexte 9367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7" name="ZoneTexte 9368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8" name="ZoneTexte 9369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89" name="ZoneTexte 9370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0" name="ZoneTexte 937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1" name="ZoneTexte 9372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2" name="ZoneTexte 9373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3" name="ZoneTexte 9374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4" name="ZoneTexte 9375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5" name="ZoneTexte 9376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6" name="ZoneTexte 9377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7" name="ZoneTexte 9378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8" name="ZoneTexte 9379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799" name="ZoneTexte 9380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0" name="ZoneTexte 938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1" name="ZoneTexte 9382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2" name="ZoneTexte 938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3" name="ZoneTexte 9384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4" name="ZoneTexte 4777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5" name="ZoneTexte 4778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6" name="ZoneTexte 4779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7" name="ZoneTexte 4780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8" name="ZoneTexte 478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09" name="ZoneTexte 4782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0" name="ZoneTexte 478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1" name="ZoneTexte 4784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2" name="ZoneTexte 4785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3" name="ZoneTexte 4786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4" name="ZoneTexte 4787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5" name="ZoneTexte 478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6" name="ZoneTexte 4789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7" name="ZoneTexte 4790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8" name="ZoneTexte 479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19" name="ZoneTexte 4792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0" name="ZoneTexte 479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1" name="ZoneTexte 4794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2" name="ZoneTexte 4795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3" name="ZoneTexte 4796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4" name="ZoneTexte 4797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5" name="ZoneTexte 4798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6" name="ZoneTexte 4799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7" name="ZoneTexte 4800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8" name="ZoneTexte 480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29" name="ZoneTexte 4802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0" name="ZoneTexte 4803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1" name="ZoneTexte 4804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2" name="ZoneTexte 4805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3" name="ZoneTexte 4806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4" name="ZoneTexte 4807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5" name="ZoneTexte 4808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6" name="ZoneTexte 4809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7" name="ZoneTexte 4810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8" name="ZoneTexte 481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39" name="ZoneTexte 4812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0" name="ZoneTexte 481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1" name="ZoneTexte 4814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2" name="ZoneTexte 4815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3" name="ZoneTexte 4816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4" name="ZoneTexte 4817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5" name="ZoneTexte 4818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6" name="ZoneTexte 4819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7" name="ZoneTexte 4820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8" name="ZoneTexte 482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49" name="ZoneTexte 4822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0" name="ZoneTexte 482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1" name="ZoneTexte 4824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2" name="ZoneTexte 9337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3" name="ZoneTexte 9338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4" name="ZoneTexte 9339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5" name="ZoneTexte 9340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6" name="ZoneTexte 934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7" name="ZoneTexte 9342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8" name="ZoneTexte 934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59" name="ZoneTexte 9344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0" name="ZoneTexte 9345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1" name="ZoneTexte 9346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2" name="ZoneTexte 9347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3" name="ZoneTexte 9348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4" name="ZoneTexte 9349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5" name="ZoneTexte 9350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6" name="ZoneTexte 935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7" name="ZoneTexte 9352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8" name="ZoneTexte 935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69" name="ZoneTexte 9354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0" name="ZoneTexte 9355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1" name="ZoneTexte 9356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2" name="ZoneTexte 9357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3" name="ZoneTexte 9358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4" name="ZoneTexte 935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5" name="ZoneTexte 9360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6" name="ZoneTexte 936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7" name="ZoneTexte 9362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8" name="ZoneTexte 936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79" name="ZoneTexte 9364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0" name="ZoneTexte 9365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1" name="ZoneTexte 9366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2" name="ZoneTexte 9367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3" name="ZoneTexte 9368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4" name="ZoneTexte 9369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5" name="ZoneTexte 9370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6" name="ZoneTexte 937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7" name="ZoneTexte 9372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8" name="ZoneTexte 937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89" name="ZoneTexte 9374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0" name="ZoneTexte 9375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1" name="ZoneTexte 9376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2" name="ZoneTexte 9377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3" name="ZoneTexte 937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4" name="ZoneTexte 937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5" name="ZoneTexte 938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6" name="ZoneTexte 938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7" name="ZoneTexte 9382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8" name="ZoneTexte 938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899" name="ZoneTexte 938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0" name="ZoneTexte 4777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1" name="ZoneTexte 4778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2" name="ZoneTexte 4779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3" name="ZoneTexte 4780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4" name="ZoneTexte 478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5" name="ZoneTexte 4782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6" name="ZoneTexte 478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7" name="ZoneTexte 4784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8" name="ZoneTexte 4785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09" name="ZoneTexte 4786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0" name="ZoneTexte 4787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1" name="ZoneTexte 4788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2" name="ZoneTexte 4789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3" name="ZoneTexte 4790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4" name="ZoneTexte 479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5" name="ZoneTexte 4792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6" name="ZoneTexte 479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7" name="ZoneTexte 4794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8" name="ZoneTexte 4795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19" name="ZoneTexte 4796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0" name="ZoneTexte 4797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1" name="ZoneTexte 479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2" name="ZoneTexte 4799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3" name="ZoneTexte 4800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4" name="ZoneTexte 480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5" name="ZoneTexte 4802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6" name="ZoneTexte 480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7" name="ZoneTexte 4804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8" name="ZoneTexte 4805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29" name="ZoneTexte 4806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0" name="ZoneTexte 4807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1" name="ZoneTexte 4808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2" name="ZoneTexte 4809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3" name="ZoneTexte 4810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4" name="ZoneTexte 481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5" name="ZoneTexte 4812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6" name="ZoneTexte 481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7" name="ZoneTexte 4814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8" name="ZoneTexte 4815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39" name="ZoneTexte 4816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0" name="ZoneTexte 4817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1" name="ZoneTexte 4818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2" name="ZoneTexte 4819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3" name="ZoneTexte 4820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4" name="ZoneTexte 482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5" name="ZoneTexte 4822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6" name="ZoneTexte 482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7" name="ZoneTexte 4824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8" name="ZoneTexte 933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49" name="ZoneTexte 933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0" name="ZoneTexte 933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1" name="ZoneTexte 934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2" name="ZoneTexte 934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3" name="ZoneTexte 934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4" name="ZoneTexte 934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5" name="ZoneTexte 934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6" name="ZoneTexte 934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7" name="ZoneTexte 934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8" name="ZoneTexte 934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59" name="ZoneTexte 934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0" name="ZoneTexte 934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1" name="ZoneTexte 935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2" name="ZoneTexte 935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3" name="ZoneTexte 935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4" name="ZoneTexte 935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5" name="ZoneTexte 935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6" name="ZoneTexte 935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7" name="ZoneTexte 935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8" name="ZoneTexte 935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69" name="ZoneTexte 935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0" name="ZoneTexte 935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1" name="ZoneTexte 936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2" name="ZoneTexte 936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3" name="ZoneTexte 936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4" name="ZoneTexte 936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5" name="ZoneTexte 936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6" name="ZoneTexte 936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7" name="ZoneTexte 936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8" name="ZoneTexte 936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79" name="ZoneTexte 936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0" name="ZoneTexte 936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1" name="ZoneTexte 937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2" name="ZoneTexte 937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3" name="ZoneTexte 937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4" name="ZoneTexte 937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5" name="ZoneTexte 937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6" name="ZoneTexte 937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7" name="ZoneTexte 937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8" name="ZoneTexte 937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89" name="ZoneTexte 937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0" name="ZoneTexte 937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1" name="ZoneTexte 938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2" name="ZoneTexte 938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3" name="ZoneTexte 938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4" name="ZoneTexte 938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5" name="ZoneTexte 938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6" name="ZoneTexte 4777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7" name="ZoneTexte 4778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8" name="ZoneTexte 4779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1999" name="ZoneTexte 4780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0" name="ZoneTexte 478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1" name="ZoneTexte 4782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2" name="ZoneTexte 478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3" name="ZoneTexte 4784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4" name="ZoneTexte 4785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5" name="ZoneTexte 4786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6" name="ZoneTexte 4787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7" name="ZoneTexte 4788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8" name="ZoneTexte 4789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09" name="ZoneTexte 4790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0" name="ZoneTexte 479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1" name="ZoneTexte 4792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2" name="ZoneTexte 479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3" name="ZoneTexte 4794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4" name="ZoneTexte 4795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5" name="ZoneTexte 4796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6" name="ZoneTexte 4797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7" name="ZoneTexte 4798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8" name="ZoneTexte 4799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19" name="ZoneTexte 4800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0" name="ZoneTexte 480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1" name="ZoneTexte 4802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2" name="ZoneTexte 4803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3" name="ZoneTexte 4804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4" name="ZoneTexte 4805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5" name="ZoneTexte 4806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6" name="ZoneTexte 4807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7" name="ZoneTexte 480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8" name="ZoneTexte 4809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29" name="ZoneTexte 4810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0" name="ZoneTexte 481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1" name="ZoneTexte 4812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2" name="ZoneTexte 481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3" name="ZoneTexte 4814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4" name="ZoneTexte 4815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5" name="ZoneTexte 4816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6" name="ZoneTexte 4817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7" name="ZoneTexte 4818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8" name="ZoneTexte 4819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39" name="ZoneTexte 4820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0" name="ZoneTexte 482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1" name="ZoneTexte 4822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2" name="ZoneTexte 482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3" name="ZoneTexte 4824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4" name="ZoneTexte 9337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5" name="ZoneTexte 933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6" name="ZoneTexte 9339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7" name="ZoneTexte 9340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8" name="ZoneTexte 934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49" name="ZoneTexte 934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0" name="ZoneTexte 934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1" name="ZoneTexte 9344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2" name="ZoneTexte 9345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3" name="ZoneTexte 9346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4" name="ZoneTexte 9347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5" name="ZoneTexte 9348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6" name="ZoneTexte 9349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7" name="ZoneTexte 9350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8" name="ZoneTexte 935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59" name="ZoneTexte 9352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0" name="ZoneTexte 935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1" name="ZoneTexte 9354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2" name="ZoneTexte 9355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3" name="ZoneTexte 9356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4" name="ZoneTexte 9357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5" name="ZoneTexte 935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6" name="ZoneTexte 9359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7" name="ZoneTexte 9360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8" name="ZoneTexte 936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69" name="ZoneTexte 9362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0" name="ZoneTexte 936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1" name="ZoneTexte 9364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2" name="ZoneTexte 9365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3" name="ZoneTexte 9366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4" name="ZoneTexte 9367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5" name="ZoneTexte 9368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6" name="ZoneTexte 9369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7" name="ZoneTexte 9370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8" name="ZoneTexte 937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79" name="ZoneTexte 9372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0" name="ZoneTexte 937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1" name="ZoneTexte 9374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2" name="ZoneTexte 9375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3" name="ZoneTexte 9376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4" name="ZoneTexte 9377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5" name="ZoneTexte 9378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6" name="ZoneTexte 9379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7" name="ZoneTexte 9380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8" name="ZoneTexte 938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89" name="ZoneTexte 9382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0" name="ZoneTexte 938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1" name="ZoneTexte 9384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2" name="ZoneTexte 4777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3" name="ZoneTexte 4778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4" name="ZoneTexte 4779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5" name="ZoneTexte 4780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6" name="ZoneTexte 478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7" name="ZoneTexte 4782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8" name="ZoneTexte 478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099" name="ZoneTexte 4784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0" name="ZoneTexte 4785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1" name="ZoneTexte 4786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2" name="ZoneTexte 4787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3" name="ZoneTexte 4788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4" name="ZoneTexte 4789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5" name="ZoneTexte 4790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6" name="ZoneTexte 479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7" name="ZoneTexte 4792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8" name="ZoneTexte 479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09" name="ZoneTexte 4794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0" name="ZoneTexte 4795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1" name="ZoneTexte 4796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2" name="ZoneTexte 4797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3" name="ZoneTexte 4798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4" name="ZoneTexte 4799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5" name="ZoneTexte 4800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6" name="ZoneTexte 480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7" name="ZoneTexte 4802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8" name="ZoneTexte 480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19" name="ZoneTexte 4804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0" name="ZoneTexte 4805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1" name="ZoneTexte 4806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2" name="ZoneTexte 4807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3" name="ZoneTexte 4808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4" name="ZoneTexte 4809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5" name="ZoneTexte 4810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6" name="ZoneTexte 481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7" name="ZoneTexte 4812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8" name="ZoneTexte 481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29" name="ZoneTexte 4814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0" name="ZoneTexte 4815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1" name="ZoneTexte 4816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2" name="ZoneTexte 4817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3" name="ZoneTexte 4818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4" name="ZoneTexte 4819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5" name="ZoneTexte 4820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6" name="ZoneTexte 482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7" name="ZoneTexte 4822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8" name="ZoneTexte 482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39" name="ZoneTexte 4824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0" name="ZoneTexte 9337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1" name="ZoneTexte 9338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2" name="ZoneTexte 9339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3" name="ZoneTexte 9340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4" name="ZoneTexte 934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5" name="ZoneTexte 9342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6" name="ZoneTexte 934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7" name="ZoneTexte 9344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8" name="ZoneTexte 9345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49" name="ZoneTexte 9346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0" name="ZoneTexte 9347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1" name="ZoneTexte 9348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2" name="ZoneTexte 9349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3" name="ZoneTexte 9350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4" name="ZoneTexte 935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5" name="ZoneTexte 9352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6" name="ZoneTexte 935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7" name="ZoneTexte 9354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8" name="ZoneTexte 9355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59" name="ZoneTexte 9356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0" name="ZoneTexte 9357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1" name="ZoneTexte 9358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2" name="ZoneTexte 9359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3" name="ZoneTexte 9360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4" name="ZoneTexte 936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5" name="ZoneTexte 9362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6" name="ZoneTexte 936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7" name="ZoneTexte 9364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8" name="ZoneTexte 9365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69" name="ZoneTexte 9366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0" name="ZoneTexte 9367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1" name="ZoneTexte 9368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2" name="ZoneTexte 9369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3" name="ZoneTexte 9370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4" name="ZoneTexte 937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5" name="ZoneTexte 9372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6" name="ZoneTexte 937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7" name="ZoneTexte 9374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8" name="ZoneTexte 9375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79" name="ZoneTexte 9376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0" name="ZoneTexte 9377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1" name="ZoneTexte 9378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2" name="ZoneTexte 9379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3" name="ZoneTexte 9380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4" name="ZoneTexte 938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5" name="ZoneTexte 9382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6" name="ZoneTexte 938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187" name="ZoneTexte 9384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88" name="ZoneTexte 477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89" name="ZoneTexte 477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0" name="ZoneTexte 477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1" name="ZoneTexte 478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2" name="ZoneTexte 478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3" name="ZoneTexte 478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4" name="ZoneTexte 478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5" name="ZoneTexte 478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6" name="ZoneTexte 478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7" name="ZoneTexte 478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8" name="ZoneTexte 478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199" name="ZoneTexte 478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0" name="ZoneTexte 478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1" name="ZoneTexte 479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2" name="ZoneTexte 479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3" name="ZoneTexte 479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4" name="ZoneTexte 479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5" name="ZoneTexte 479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6" name="ZoneTexte 479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7" name="ZoneTexte 479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8" name="ZoneTexte 479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09" name="ZoneTexte 479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0" name="ZoneTexte 479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1" name="ZoneTexte 480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2" name="ZoneTexte 480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3" name="ZoneTexte 480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4" name="ZoneTexte 480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5" name="ZoneTexte 480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6" name="ZoneTexte 480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7" name="ZoneTexte 480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8" name="ZoneTexte 480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19" name="ZoneTexte 480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0" name="ZoneTexte 480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1" name="ZoneTexte 481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2" name="ZoneTexte 481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3" name="ZoneTexte 481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4" name="ZoneTexte 481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5" name="ZoneTexte 481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6" name="ZoneTexte 481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7" name="ZoneTexte 481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8" name="ZoneTexte 481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29" name="ZoneTexte 481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0" name="ZoneTexte 481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1" name="ZoneTexte 482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2" name="ZoneTexte 482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3" name="ZoneTexte 482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4" name="ZoneTexte 482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5" name="ZoneTexte 482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6" name="ZoneTexte 9337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7" name="ZoneTexte 9338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8" name="ZoneTexte 9339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39" name="ZoneTexte 9340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0" name="ZoneTexte 934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1" name="ZoneTexte 9342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2" name="ZoneTexte 9343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3" name="ZoneTexte 9344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4" name="ZoneTexte 9345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5" name="ZoneTexte 9346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6" name="ZoneTexte 9347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7" name="ZoneTexte 9348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8" name="ZoneTexte 9349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49" name="ZoneTexte 9350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0" name="ZoneTexte 935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1" name="ZoneTexte 9352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2" name="ZoneTexte 9353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3" name="ZoneTexte 9354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4" name="ZoneTexte 9355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5" name="ZoneTexte 9356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6" name="ZoneTexte 9357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7" name="ZoneTexte 9358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8" name="ZoneTexte 9359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59" name="ZoneTexte 9360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0" name="ZoneTexte 936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1" name="ZoneTexte 9362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2" name="ZoneTexte 9363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3" name="ZoneTexte 9364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4" name="ZoneTexte 9365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5" name="ZoneTexte 9366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6" name="ZoneTexte 9367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7" name="ZoneTexte 9368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8" name="ZoneTexte 9369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69" name="ZoneTexte 9370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0" name="ZoneTexte 937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1" name="ZoneTexte 9372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2" name="ZoneTexte 937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3" name="ZoneTexte 9374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4" name="ZoneTexte 9375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5" name="ZoneTexte 9376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6" name="ZoneTexte 9377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7" name="ZoneTexte 9378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8" name="ZoneTexte 9379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79" name="ZoneTexte 9380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0" name="ZoneTexte 938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1" name="ZoneTexte 9382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2" name="ZoneTexte 938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3" name="ZoneTexte 4777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4" name="ZoneTexte 477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5" name="ZoneTexte 4779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6" name="ZoneTexte 4780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7" name="ZoneTexte 478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8" name="ZoneTexte 4782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89" name="ZoneTexte 478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0" name="ZoneTexte 478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1" name="ZoneTexte 4785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2" name="ZoneTexte 478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3" name="ZoneTexte 478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4" name="ZoneTexte 478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5" name="ZoneTexte 478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6" name="ZoneTexte 479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7" name="ZoneTexte 479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8" name="ZoneTexte 479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299" name="ZoneTexte 479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0" name="ZoneTexte 479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1" name="ZoneTexte 479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2" name="ZoneTexte 479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3" name="ZoneTexte 479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4" name="ZoneTexte 479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5" name="ZoneTexte 479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6" name="ZoneTexte 480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7" name="ZoneTexte 480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8" name="ZoneTexte 480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09" name="ZoneTexte 480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0" name="ZoneTexte 480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1" name="ZoneTexte 480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2" name="ZoneTexte 480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3" name="ZoneTexte 480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4" name="ZoneTexte 480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5" name="ZoneTexte 480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6" name="ZoneTexte 481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7" name="ZoneTexte 481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8" name="ZoneTexte 481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19" name="ZoneTexte 481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0" name="ZoneTexte 481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1" name="ZoneTexte 481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2" name="ZoneTexte 481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3" name="ZoneTexte 481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4" name="ZoneTexte 481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5" name="ZoneTexte 481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6" name="ZoneTexte 482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7" name="ZoneTexte 482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8" name="ZoneTexte 482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29" name="ZoneTexte 482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0" name="ZoneTexte 482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1" name="ZoneTexte 9337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2" name="ZoneTexte 9338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3" name="ZoneTexte 9339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4" name="ZoneTexte 9340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5" name="ZoneTexte 934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6" name="ZoneTexte 9342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7" name="ZoneTexte 934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8" name="ZoneTexte 934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39" name="ZoneTexte 934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0" name="ZoneTexte 934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1" name="ZoneTexte 934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2" name="ZoneTexte 934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3" name="ZoneTexte 934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4" name="ZoneTexte 935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5" name="ZoneTexte 935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6" name="ZoneTexte 9352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7" name="ZoneTexte 935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8" name="ZoneTexte 935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49" name="ZoneTexte 935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0" name="ZoneTexte 9356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1" name="ZoneTexte 9357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2" name="ZoneTexte 935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3" name="ZoneTexte 935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4" name="ZoneTexte 936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5" name="ZoneTexte 936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6" name="ZoneTexte 936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7" name="ZoneTexte 936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8" name="ZoneTexte 936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59" name="ZoneTexte 936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0" name="ZoneTexte 9366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1" name="ZoneTexte 9367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2" name="ZoneTexte 936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3" name="ZoneTexte 936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4" name="ZoneTexte 937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5" name="ZoneTexte 937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6" name="ZoneTexte 937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7" name="ZoneTexte 937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8" name="ZoneTexte 937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69" name="ZoneTexte 937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0" name="ZoneTexte 937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1" name="ZoneTexte 937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2" name="ZoneTexte 937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3" name="ZoneTexte 937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4" name="ZoneTexte 9380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5" name="ZoneTexte 938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6" name="ZoneTexte 9382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7" name="ZoneTexte 938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8" name="ZoneTexte 938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79" name="ZoneTexte 4777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0" name="ZoneTexte 4778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1" name="ZoneTexte 4779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2" name="ZoneTexte 4780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3" name="ZoneTexte 478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4" name="ZoneTexte 4782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5" name="ZoneTexte 478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6" name="ZoneTexte 478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7" name="ZoneTexte 478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8" name="ZoneTexte 478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89" name="ZoneTexte 478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0" name="ZoneTexte 478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1" name="ZoneTexte 4789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2" name="ZoneTexte 4790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3" name="ZoneTexte 479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4" name="ZoneTexte 4792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5" name="ZoneTexte 479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6" name="ZoneTexte 4794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7" name="ZoneTexte 4795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8" name="ZoneTexte 4796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399" name="ZoneTexte 4797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0" name="ZoneTexte 4798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1" name="ZoneTexte 4799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2" name="ZoneTexte 4800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3" name="ZoneTexte 480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4" name="ZoneTexte 4802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5" name="ZoneTexte 4803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6" name="ZoneTexte 4804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7" name="ZoneTexte 4805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8" name="ZoneTexte 4806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09" name="ZoneTexte 4807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0" name="ZoneTexte 4808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1" name="ZoneTexte 4809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2" name="ZoneTexte 4810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3" name="ZoneTexte 481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4" name="ZoneTexte 4812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5" name="ZoneTexte 481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6" name="ZoneTexte 4814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7" name="ZoneTexte 4815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8" name="ZoneTexte 4816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19" name="ZoneTexte 4817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0" name="ZoneTexte 4818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1" name="ZoneTexte 4819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2" name="ZoneTexte 4820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3" name="ZoneTexte 482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4" name="ZoneTexte 4822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5" name="ZoneTexte 4823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6" name="ZoneTexte 4824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7" name="ZoneTexte 9337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8" name="ZoneTexte 9338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29" name="ZoneTexte 9339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0" name="ZoneTexte 9340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1" name="ZoneTexte 934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2" name="ZoneTexte 9342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3" name="ZoneTexte 9343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4" name="ZoneTexte 9344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5" name="ZoneTexte 9345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6" name="ZoneTexte 9346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7" name="ZoneTexte 9347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8" name="ZoneTexte 9348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39" name="ZoneTexte 9349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0" name="ZoneTexte 9350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1" name="ZoneTexte 935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2" name="ZoneTexte 935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3" name="ZoneTexte 935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4" name="ZoneTexte 935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5" name="ZoneTexte 9355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6" name="ZoneTexte 935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7" name="ZoneTexte 935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8" name="ZoneTexte 9358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49" name="ZoneTexte 935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0" name="ZoneTexte 9360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1" name="ZoneTexte 936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2" name="ZoneTexte 9362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3" name="ZoneTexte 9363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4" name="ZoneTexte 9364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5" name="ZoneTexte 9365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6" name="ZoneTexte 9366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7" name="ZoneTexte 9367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8" name="ZoneTexte 9368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59" name="ZoneTexte 9369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0" name="ZoneTexte 9370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1" name="ZoneTexte 937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2" name="ZoneTexte 9372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3" name="ZoneTexte 9373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4" name="ZoneTexte 9374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5" name="ZoneTexte 9375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6" name="ZoneTexte 9376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7" name="ZoneTexte 9377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8" name="ZoneTexte 9378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69" name="ZoneTexte 9379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0" name="ZoneTexte 9380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1" name="ZoneTexte 938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2" name="ZoneTexte 9382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3" name="ZoneTexte 9383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4" name="ZoneTexte 9384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5" name="ZoneTexte 4777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6" name="ZoneTexte 4778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7" name="ZoneTexte 4779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8" name="ZoneTexte 4780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79" name="ZoneTexte 478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0" name="ZoneTexte 4782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1" name="ZoneTexte 478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2" name="ZoneTexte 4784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3" name="ZoneTexte 4785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4" name="ZoneTexte 4786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5" name="ZoneTexte 4787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6" name="ZoneTexte 4788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7" name="ZoneTexte 4789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8" name="ZoneTexte 4790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89" name="ZoneTexte 479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0" name="ZoneTexte 4792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1" name="ZoneTexte 479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2" name="ZoneTexte 4794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3" name="ZoneTexte 4795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4" name="ZoneTexte 4796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5" name="ZoneTexte 4797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6" name="ZoneTexte 4798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7" name="ZoneTexte 4799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8" name="ZoneTexte 4800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499" name="ZoneTexte 480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0" name="ZoneTexte 4802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1" name="ZoneTexte 480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2" name="ZoneTexte 4804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3" name="ZoneTexte 4805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4" name="ZoneTexte 4806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5" name="ZoneTexte 4807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6" name="ZoneTexte 4808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7" name="ZoneTexte 4809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8" name="ZoneTexte 4810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09" name="ZoneTexte 481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0" name="ZoneTexte 4812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1" name="ZoneTexte 481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2" name="ZoneTexte 4814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3" name="ZoneTexte 4815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4" name="ZoneTexte 4816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5" name="ZoneTexte 4817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6" name="ZoneTexte 4818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7" name="ZoneTexte 4819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8" name="ZoneTexte 4820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19" name="ZoneTexte 482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0" name="ZoneTexte 4822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1" name="ZoneTexte 482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2" name="ZoneTexte 4824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3" name="ZoneTexte 9337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4" name="ZoneTexte 9338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5" name="ZoneTexte 9339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6" name="ZoneTexte 9340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7" name="ZoneTexte 934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8" name="ZoneTexte 9342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29" name="ZoneTexte 934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0" name="ZoneTexte 9344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1" name="ZoneTexte 9345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2" name="ZoneTexte 9346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3" name="ZoneTexte 9347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4" name="ZoneTexte 9348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5" name="ZoneTexte 9349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6" name="ZoneTexte 9350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7" name="ZoneTexte 935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8" name="ZoneTexte 9352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39" name="ZoneTexte 9353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0" name="ZoneTexte 9354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1" name="ZoneTexte 9355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2" name="ZoneTexte 9356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3" name="ZoneTexte 9357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4" name="ZoneTexte 9358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5" name="ZoneTexte 9359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6" name="ZoneTexte 9360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7" name="ZoneTexte 936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8" name="ZoneTexte 9362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49" name="ZoneTexte 936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0" name="ZoneTexte 9364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1" name="ZoneTexte 936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2" name="ZoneTexte 936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3" name="ZoneTexte 9367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4" name="ZoneTexte 9368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5" name="ZoneTexte 9369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6" name="ZoneTexte 9370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7" name="ZoneTexte 937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8" name="ZoneTexte 9372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59" name="ZoneTexte 937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0" name="ZoneTexte 9374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1" name="ZoneTexte 9375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2" name="ZoneTexte 9376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3" name="ZoneTexte 9377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4" name="ZoneTexte 9378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5" name="ZoneTexte 9379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6" name="ZoneTexte 9380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7" name="ZoneTexte 938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8" name="ZoneTexte 9382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69" name="ZoneTexte 938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0" name="ZoneTexte 938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1" name="ZoneTexte 4777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2" name="ZoneTexte 4778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3" name="ZoneTexte 4779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4" name="ZoneTexte 4780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5" name="ZoneTexte 478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6" name="ZoneTexte 4782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7" name="ZoneTexte 478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8" name="ZoneTexte 4784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79" name="ZoneTexte 4785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0" name="ZoneTexte 4786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1" name="ZoneTexte 4787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2" name="ZoneTexte 4788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3" name="ZoneTexte 4789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4" name="ZoneTexte 4790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5" name="ZoneTexte 479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6" name="ZoneTexte 4792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7" name="ZoneTexte 479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8" name="ZoneTexte 4794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89" name="ZoneTexte 4795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0" name="ZoneTexte 4796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1" name="ZoneTexte 4797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2" name="ZoneTexte 4798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3" name="ZoneTexte 4799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4" name="ZoneTexte 4800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5" name="ZoneTexte 480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6" name="ZoneTexte 4802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7" name="ZoneTexte 4803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8" name="ZoneTexte 4804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599" name="ZoneTexte 4805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0" name="ZoneTexte 4806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1" name="ZoneTexte 4807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2" name="ZoneTexte 4808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3" name="ZoneTexte 4809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4" name="ZoneTexte 4810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5" name="ZoneTexte 481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6" name="ZoneTexte 4812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7" name="ZoneTexte 481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8" name="ZoneTexte 4814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09" name="ZoneTexte 4815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0" name="ZoneTexte 4816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1" name="ZoneTexte 4817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2" name="ZoneTexte 4818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3" name="ZoneTexte 4819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4" name="ZoneTexte 4820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5" name="ZoneTexte 482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6" name="ZoneTexte 4822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7" name="ZoneTexte 482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8" name="ZoneTexte 4824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19" name="ZoneTexte 9337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0" name="ZoneTexte 9338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1" name="ZoneTexte 9339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2" name="ZoneTexte 9340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3" name="ZoneTexte 934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4" name="ZoneTexte 9342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5" name="ZoneTexte 934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6" name="ZoneTexte 9344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7" name="ZoneTexte 9345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8" name="ZoneTexte 9346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29" name="ZoneTexte 9347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0" name="ZoneTexte 9348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1" name="ZoneTexte 9349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2" name="ZoneTexte 9350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3" name="ZoneTexte 935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4" name="ZoneTexte 9352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5" name="ZoneTexte 935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6" name="ZoneTexte 9354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7" name="ZoneTexte 9355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8" name="ZoneTexte 9356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39" name="ZoneTexte 9357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0" name="ZoneTexte 9358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1" name="ZoneTexte 9359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2" name="ZoneTexte 9360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3" name="ZoneTexte 936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4" name="ZoneTexte 9362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5" name="ZoneTexte 936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6" name="ZoneTexte 9364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7" name="ZoneTexte 9365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8" name="ZoneTexte 9366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49" name="ZoneTexte 9367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0" name="ZoneTexte 9368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1" name="ZoneTexte 9369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2" name="ZoneTexte 9370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3" name="ZoneTexte 937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4" name="ZoneTexte 9372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5" name="ZoneTexte 9373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6" name="ZoneTexte 9374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7" name="ZoneTexte 9375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8" name="ZoneTexte 9376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59" name="ZoneTexte 9377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0" name="ZoneTexte 9378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1" name="ZoneTexte 9379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2" name="ZoneTexte 9380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3" name="ZoneTexte 938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4" name="ZoneTexte 9382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5" name="ZoneTexte 938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184731" cy="264560"/>
    <xdr:sp macro="" textlink="">
      <xdr:nvSpPr>
        <xdr:cNvPr id="2666" name="ZoneTexte 9384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56197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67" name="ZoneTexte 4777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68" name="ZoneTexte 4778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69" name="ZoneTexte 4779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0" name="ZoneTexte 4780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1" name="ZoneTexte 478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2" name="ZoneTexte 4782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3" name="ZoneTexte 4783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4" name="ZoneTexte 4784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5" name="ZoneTexte 4785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6" name="ZoneTexte 4786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7" name="ZoneTexte 4787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8" name="ZoneTexte 4788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79" name="ZoneTexte 4789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0" name="ZoneTexte 4790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1" name="ZoneTexte 479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2" name="ZoneTexte 4792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3" name="ZoneTexte 479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4" name="ZoneTexte 4794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5" name="ZoneTexte 4795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6" name="ZoneTexte 4796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7" name="ZoneTexte 4797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8" name="ZoneTexte 4798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89" name="ZoneTexte 4799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0" name="ZoneTexte 4800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1" name="ZoneTexte 480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2" name="ZoneTexte 4802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3" name="ZoneTexte 4803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4" name="ZoneTexte 4804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5" name="ZoneTexte 4805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6" name="ZoneTexte 4806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7" name="ZoneTexte 4807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8" name="ZoneTexte 4808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699" name="ZoneTexte 4809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0" name="ZoneTexte 4810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1" name="ZoneTexte 481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2" name="ZoneTexte 4812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3" name="ZoneTexte 481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4" name="ZoneTexte 4814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5" name="ZoneTexte 4815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6" name="ZoneTexte 4816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7" name="ZoneTexte 4817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8" name="ZoneTexte 4818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09" name="ZoneTexte 4819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0" name="ZoneTexte 4820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1" name="ZoneTexte 482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2" name="ZoneTexte 4822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3" name="ZoneTexte 482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4" name="ZoneTexte 4824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5" name="ZoneTexte 9337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6" name="ZoneTexte 9338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7" name="ZoneTexte 9339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8" name="ZoneTexte 9340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19" name="ZoneTexte 934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0" name="ZoneTexte 934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1" name="ZoneTexte 934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2" name="ZoneTexte 9344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3" name="ZoneTexte 9345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4" name="ZoneTexte 9346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5" name="ZoneTexte 9347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6" name="ZoneTexte 9348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7" name="ZoneTexte 9349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8" name="ZoneTexte 9350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29" name="ZoneTexte 935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0" name="ZoneTexte 9352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1" name="ZoneTexte 935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2" name="ZoneTexte 9354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3" name="ZoneTexte 9355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4" name="ZoneTexte 9356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5" name="ZoneTexte 9357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6" name="ZoneTexte 9358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7" name="ZoneTexte 9359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8" name="ZoneTexte 9360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39" name="ZoneTexte 936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0" name="ZoneTexte 9362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1" name="ZoneTexte 936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2" name="ZoneTexte 9364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3" name="ZoneTexte 9365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4" name="ZoneTexte 9366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5" name="ZoneTexte 9367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6" name="ZoneTexte 9368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7" name="ZoneTexte 9369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8" name="ZoneTexte 9370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49" name="ZoneTexte 937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0" name="ZoneTexte 9372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1" name="ZoneTexte 937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2" name="ZoneTexte 937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3" name="ZoneTexte 9375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4" name="ZoneTexte 9376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5" name="ZoneTexte 9377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6" name="ZoneTexte 9378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7" name="ZoneTexte 9379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2758" name="ZoneTexte 9380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0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254942" cy="264560"/>
    <xdr:sp macro="" textlink="">
      <xdr:nvSpPr>
        <xdr:cNvPr id="2759" name="ZoneTexte 4777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561975" y="225742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fr-FR" sz="1100"/>
            <a:t>=</a:t>
          </a:r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0" name="ZoneTexte 4778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1" name="ZoneTexte 4779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2" name="ZoneTexte 4780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3" name="ZoneTexte 478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4" name="ZoneTexte 4782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5" name="ZoneTexte 4783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6" name="ZoneTexte 4784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7" name="ZoneTexte 4785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8" name="ZoneTexte 4786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69" name="ZoneTexte 4787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0" name="ZoneTexte 4788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1" name="ZoneTexte 4789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2" name="ZoneTexte 4790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3" name="ZoneTexte 479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4" name="ZoneTexte 4792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5" name="ZoneTexte 479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6" name="ZoneTexte 4794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7" name="ZoneTexte 4795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8" name="ZoneTexte 4796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79" name="ZoneTexte 4797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0" name="ZoneTexte 4798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1" name="ZoneTexte 4799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2" name="ZoneTexte 4800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3" name="ZoneTexte 480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4" name="ZoneTexte 4802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5" name="ZoneTexte 4803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6" name="ZoneTexte 4804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7" name="ZoneTexte 4805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8" name="ZoneTexte 4806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89" name="ZoneTexte 4807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0" name="ZoneTexte 4808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1" name="ZoneTexte 4809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2" name="ZoneTexte 4810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3" name="ZoneTexte 481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4" name="ZoneTexte 4812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5" name="ZoneTexte 4813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6" name="ZoneTexte 4814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7" name="ZoneTexte 4815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8" name="ZoneTexte 4816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799" name="ZoneTexte 4817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0" name="ZoneTexte 4818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1" name="ZoneTexte 4819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2" name="ZoneTexte 4820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3" name="ZoneTexte 482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4" name="ZoneTexte 4822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5" name="ZoneTexte 482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6" name="ZoneTexte 4824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7" name="ZoneTexte 9337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8" name="ZoneTexte 9338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09" name="ZoneTexte 9339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0" name="ZoneTexte 9340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1" name="ZoneTexte 934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2" name="ZoneTexte 9342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3" name="ZoneTexte 934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4" name="ZoneTexte 9344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5" name="ZoneTexte 9345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6" name="ZoneTexte 9346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7" name="ZoneTexte 934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8" name="ZoneTexte 9348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19" name="ZoneTexte 9349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0" name="ZoneTexte 9350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1" name="ZoneTexte 935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2" name="ZoneTexte 9352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3" name="ZoneTexte 935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4" name="ZoneTexte 9354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5" name="ZoneTexte 9355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6" name="ZoneTexte 9356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7" name="ZoneTexte 9357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8" name="ZoneTexte 9358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29" name="ZoneTexte 9359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0" name="ZoneTexte 9360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1" name="ZoneTexte 936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2" name="ZoneTexte 9362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3" name="ZoneTexte 9363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4" name="ZoneTexte 9364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5" name="ZoneTexte 9365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6" name="ZoneTexte 9366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7" name="ZoneTexte 9367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8" name="ZoneTexte 9368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39" name="ZoneTexte 9369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0" name="ZoneTexte 9370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1" name="ZoneTexte 937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2" name="ZoneTexte 9372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3" name="ZoneTexte 9373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4" name="ZoneTexte 9374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5" name="ZoneTexte 9375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6" name="ZoneTexte 9376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7" name="ZoneTexte 9377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8" name="ZoneTexte 9378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49" name="ZoneTexte 9379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0" name="ZoneTexte 9380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1" name="ZoneTexte 938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2" name="ZoneTexte 9382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3" name="ZoneTexte 938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4" name="ZoneTexte 9384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5" name="ZoneTexte 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6" name="ZoneTexte 2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7" name="ZoneTexte 3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8" name="ZoneTexte 4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59" name="ZoneTexte 5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0" name="ZoneTexte 6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1" name="ZoneTexte 7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2" name="ZoneTexte 8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3" name="ZoneTexte 9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4" name="ZoneTexte 10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5" name="ZoneTexte 1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6" name="ZoneTexte 12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7" name="ZoneTexte 13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8" name="ZoneTexte 14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69" name="ZoneTexte 15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0" name="ZoneTexte 16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1" name="ZoneTexte 17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2" name="ZoneTexte 18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3" name="ZoneTexte 19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4" name="ZoneTexte 20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5" name="ZoneTexte 2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6" name="ZoneTexte 22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7" name="ZoneTexte 2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8" name="ZoneTexte 24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79" name="ZoneTexte 25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0" name="ZoneTexte 26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1" name="ZoneTexte 27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2" name="ZoneTexte 28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3" name="ZoneTexte 29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4" name="ZoneTexte 30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5" name="ZoneTexte 3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6" name="ZoneTexte 32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7" name="ZoneTexte 3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8" name="ZoneTexte 34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89" name="ZoneTexte 35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0" name="ZoneTexte 36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1" name="ZoneTexte 37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2" name="ZoneTexte 38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3" name="ZoneTexte 39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4" name="ZoneTexte 40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5" name="ZoneTexte 4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6" name="ZoneTexte 42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7" name="ZoneTexte 43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8" name="ZoneTexte 44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899" name="ZoneTexte 45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0" name="ZoneTexte 46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1" name="ZoneTexte 47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2" name="ZoneTexte 48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3" name="ZoneTexte 49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4" name="ZoneTexte 50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5" name="ZoneTexte 5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6" name="ZoneTexte 52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7" name="ZoneTexte 53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8" name="ZoneTexte 54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09" name="ZoneTexte 55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0" name="ZoneTexte 56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1" name="ZoneTexte 57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2" name="ZoneTexte 58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3" name="ZoneTexte 59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4" name="ZoneTexte 60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5" name="ZoneTexte 6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6" name="ZoneTexte 62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7" name="ZoneTexte 63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8" name="ZoneTexte 64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19" name="ZoneTexte 65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0" name="ZoneTexte 66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1" name="ZoneTexte 67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2" name="ZoneTexte 68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3" name="ZoneTexte 69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4" name="ZoneTexte 70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5" name="ZoneTexte 7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6" name="ZoneTexte 72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7" name="ZoneTexte 73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8" name="ZoneTexte 74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29" name="ZoneTexte 75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0" name="ZoneTexte 76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1" name="ZoneTexte 77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2" name="ZoneTexte 78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3" name="ZoneTexte 79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4" name="ZoneTexte 80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5" name="ZoneTexte 8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6" name="ZoneTexte 82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7" name="ZoneTexte 8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8" name="ZoneTexte 8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39" name="ZoneTexte 85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0" name="ZoneTexte 86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1" name="ZoneTexte 87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2" name="ZoneTexte 88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3" name="ZoneTexte 89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4" name="ZoneTexte 90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5" name="ZoneTexte 9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6" name="ZoneTexte 92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7" name="ZoneTexte 9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8" name="ZoneTexte 94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49" name="ZoneTexte 95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0" name="ZoneTexte 96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1" name="ZoneTexte 4249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2" name="ZoneTexte 4250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3" name="ZoneTexte 425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4" name="ZoneTexte 4252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5" name="ZoneTexte 4253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6" name="ZoneTexte 4254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7" name="ZoneTexte 4255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8" name="ZoneTexte 4256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59" name="ZoneTexte 4257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0" name="ZoneTexte 4258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1" name="ZoneTexte 4259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2" name="ZoneTexte 4260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3" name="ZoneTexte 426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4" name="ZoneTexte 4262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5" name="ZoneTexte 4263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6" name="ZoneTexte 4264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7" name="ZoneTexte 4265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8" name="ZoneTexte 4266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69" name="ZoneTexte 4267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0" name="ZoneTexte 4268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1" name="ZoneTexte 4269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2" name="ZoneTexte 4270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3" name="ZoneTexte 427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4" name="ZoneTexte 4272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5" name="ZoneTexte 4273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6" name="ZoneTexte 4274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7" name="ZoneTexte 4275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8" name="ZoneTexte 4276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79" name="ZoneTexte 4277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0" name="ZoneTexte 4278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1" name="ZoneTexte 4279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2" name="ZoneTexte 4280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3" name="ZoneTexte 428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4" name="ZoneTexte 4282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5" name="ZoneTexte 4283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6" name="ZoneTexte 4284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7" name="ZoneTexte 4285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8" name="ZoneTexte 4286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89" name="ZoneTexte 4287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0" name="ZoneTexte 4288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1" name="ZoneTexte 4289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2" name="ZoneTexte 4290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3" name="ZoneTexte 429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4" name="ZoneTexte 4292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5" name="ZoneTexte 429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6" name="ZoneTexte 4294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7" name="ZoneTexte 4295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8" name="ZoneTexte 4296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2999" name="ZoneTexte 4297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0" name="ZoneTexte 4298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1" name="ZoneTexte 4299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2" name="ZoneTexte 4300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3" name="ZoneTexte 430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4" name="ZoneTexte 4302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5" name="ZoneTexte 4303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6" name="ZoneTexte 4304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7" name="ZoneTexte 4305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8" name="ZoneTexte 4306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09" name="ZoneTexte 4307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0" name="ZoneTexte 4308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1" name="ZoneTexte 4309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2" name="ZoneTexte 4310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3" name="ZoneTexte 431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4" name="ZoneTexte 4312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5" name="ZoneTexte 431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6" name="ZoneTexte 4314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7" name="ZoneTexte 4315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8" name="ZoneTexte 4316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19" name="ZoneTexte 4317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0" name="ZoneTexte 4318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1" name="ZoneTexte 4319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2" name="ZoneTexte 4320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3" name="ZoneTexte 432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4" name="ZoneTexte 4322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5" name="ZoneTexte 432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6" name="ZoneTexte 4324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7" name="ZoneTexte 432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8" name="ZoneTexte 4326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29" name="ZoneTexte 4327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0" name="ZoneTexte 4328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1" name="ZoneTexte 4329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2" name="ZoneTexte 4330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3" name="ZoneTexte 433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4" name="ZoneTexte 4332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5" name="ZoneTexte 4333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6" name="ZoneTexte 4334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7" name="ZoneTexte 4335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8" name="ZoneTexte 4336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39" name="ZoneTexte 4337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0" name="ZoneTexte 4338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1" name="ZoneTexte 4339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2" name="ZoneTexte 4340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3" name="ZoneTexte 434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4" name="ZoneTexte 4342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5" name="ZoneTexte 434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6" name="ZoneTexte 4344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7" name="ZoneTexte 451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8" name="ZoneTexte 4514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49" name="ZoneTexte 4515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0" name="ZoneTexte 4516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1" name="ZoneTexte 4517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2" name="ZoneTexte 4518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3" name="ZoneTexte 4519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4" name="ZoneTexte 4520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5" name="ZoneTexte 452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6" name="ZoneTexte 4522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7" name="ZoneTexte 452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8" name="ZoneTexte 4524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59" name="ZoneTexte 4525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0" name="ZoneTexte 4526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1" name="ZoneTexte 4527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2" name="ZoneTexte 4528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3" name="ZoneTexte 4529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4" name="ZoneTexte 4530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5" name="ZoneTexte 453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6" name="ZoneTexte 4532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7" name="ZoneTexte 4533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8" name="ZoneTexte 4534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69" name="ZoneTexte 4535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0" name="ZoneTexte 4536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1" name="ZoneTexte 4537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2" name="ZoneTexte 4538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3" name="ZoneTexte 4539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4" name="ZoneTexte 4540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5" name="ZoneTexte 454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6" name="ZoneTexte 4542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7" name="ZoneTexte 454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8" name="ZoneTexte 4544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79" name="ZoneTexte 4545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0" name="ZoneTexte 4546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1" name="ZoneTexte 4547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2" name="ZoneTexte 4548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3" name="ZoneTexte 4549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4" name="ZoneTexte 4550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5" name="ZoneTexte 455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6" name="ZoneTexte 4552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7" name="ZoneTexte 455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8" name="ZoneTexte 4554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89" name="ZoneTexte 4555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0" name="ZoneTexte 4556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1" name="ZoneTexte 4557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2" name="ZoneTexte 4558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3" name="ZoneTexte 4559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4" name="ZoneTexte 4560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5" name="ZoneTexte 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6" name="ZoneTexte 2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7" name="ZoneTexte 3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8" name="ZoneTexte 4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099" name="ZoneTexte 5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0" name="ZoneTexte 6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1" name="ZoneTexte 7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2" name="ZoneTexte 8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3" name="ZoneTexte 9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4" name="ZoneTexte 10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5" name="ZoneTexte 1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6" name="ZoneTexte 12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7" name="ZoneTexte 13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8" name="ZoneTexte 14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09" name="ZoneTexte 15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0" name="ZoneTexte 16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1" name="ZoneTexte 17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2" name="ZoneTexte 18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3" name="ZoneTexte 19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4" name="ZoneTexte 20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5" name="ZoneTexte 2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6" name="ZoneTexte 22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7" name="ZoneTexte 23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8" name="ZoneTexte 24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19" name="ZoneTexte 25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0" name="ZoneTexte 26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1" name="ZoneTexte 27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2" name="ZoneTexte 28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3" name="ZoneTexte 29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4" name="ZoneTexte 30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5" name="ZoneTexte 3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6" name="ZoneTexte 32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7" name="ZoneTexte 3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8" name="ZoneTexte 34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29" name="ZoneTexte 35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0" name="ZoneTexte 36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1" name="ZoneTexte 37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2" name="ZoneTexte 38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3" name="ZoneTexte 39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4" name="ZoneTexte 40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5" name="ZoneTexte 4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6" name="ZoneTexte 42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7" name="ZoneTexte 43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8" name="ZoneTexte 44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39" name="ZoneTexte 45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0" name="ZoneTexte 46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1" name="ZoneTexte 47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2" name="ZoneTexte 48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3" name="ZoneTexte 49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4" name="ZoneTexte 50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5" name="ZoneTexte 5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6" name="ZoneTexte 52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7" name="ZoneTexte 53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8" name="ZoneTexte 54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49" name="ZoneTexte 55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0" name="ZoneTexte 56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1" name="ZoneTexte 57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2" name="ZoneTexte 58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3" name="ZoneTexte 59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4" name="ZoneTexte 60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5" name="ZoneTexte 6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6" name="ZoneTexte 62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7" name="ZoneTexte 63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8" name="ZoneTexte 64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59" name="ZoneTexte 65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0" name="ZoneTexte 66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1" name="ZoneTexte 67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2" name="ZoneTexte 68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3" name="ZoneTexte 69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4" name="ZoneTexte 70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5" name="ZoneTexte 7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6" name="ZoneTexte 72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7" name="ZoneTexte 73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8" name="ZoneTexte 74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69" name="ZoneTexte 75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0" name="ZoneTexte 76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1" name="ZoneTexte 77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2" name="ZoneTexte 78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3" name="ZoneTexte 79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4" name="ZoneTexte 80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5" name="ZoneTexte 8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6" name="ZoneTexte 82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7" name="ZoneTexte 83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8" name="ZoneTexte 84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79" name="ZoneTexte 85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0" name="ZoneTexte 86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1" name="ZoneTexte 87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2" name="ZoneTexte 88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3" name="ZoneTexte 89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4" name="ZoneTexte 90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5" name="ZoneTexte 9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6" name="ZoneTexte 92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7" name="ZoneTexte 9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8" name="ZoneTexte 94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89" name="ZoneTexte 95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0" name="ZoneTexte 96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1" name="ZoneTexte 4249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2" name="ZoneTexte 4250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3" name="ZoneTexte 425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4" name="ZoneTexte 4252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5" name="ZoneTexte 425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6" name="ZoneTexte 4254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7" name="ZoneTexte 4255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8" name="ZoneTexte 4256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199" name="ZoneTexte 4257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0" name="ZoneTexte 4258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1" name="ZoneTexte 4259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2" name="ZoneTexte 4260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3" name="ZoneTexte 426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4" name="ZoneTexte 4262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5" name="ZoneTexte 426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6" name="ZoneTexte 4264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7" name="ZoneTexte 4265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8" name="ZoneTexte 4266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09" name="ZoneTexte 4267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0" name="ZoneTexte 4268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1" name="ZoneTexte 4269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2" name="ZoneTexte 4270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3" name="ZoneTexte 427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4" name="ZoneTexte 4272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5" name="ZoneTexte 4273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6" name="ZoneTexte 4274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7" name="ZoneTexte 4275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8" name="ZoneTexte 427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19" name="ZoneTexte 4277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0" name="ZoneTexte 4278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1" name="ZoneTexte 4279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2" name="ZoneTexte 4280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3" name="ZoneTexte 428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4" name="ZoneTexte 4282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5" name="ZoneTexte 4283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6" name="ZoneTexte 4284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7" name="ZoneTexte 4285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8" name="ZoneTexte 4286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29" name="ZoneTexte 4287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0" name="ZoneTexte 4288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1" name="ZoneTexte 4289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2" name="ZoneTexte 4290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3" name="ZoneTexte 429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4" name="ZoneTexte 4292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5" name="ZoneTexte 4293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6" name="ZoneTexte 4294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7" name="ZoneTexte 4295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8" name="ZoneTexte 4296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39" name="ZoneTexte 4297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0" name="ZoneTexte 4298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1" name="ZoneTexte 4299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2" name="ZoneTexte 4300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3" name="ZoneTexte 430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4" name="ZoneTexte 4302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5" name="ZoneTexte 4303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6" name="ZoneTexte 4304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7" name="ZoneTexte 4305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8" name="ZoneTexte 4306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49" name="ZoneTexte 4307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0" name="ZoneTexte 4308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1" name="ZoneTexte 4309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2" name="ZoneTexte 4310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3" name="ZoneTexte 431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4" name="ZoneTexte 4312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5" name="ZoneTexte 431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6" name="ZoneTexte 4314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7" name="ZoneTexte 4315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8" name="ZoneTexte 4316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59" name="ZoneTexte 4317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0" name="ZoneTexte 4318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1" name="ZoneTexte 4319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2" name="ZoneTexte 4320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3" name="ZoneTexte 432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4" name="ZoneTexte 4322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5" name="ZoneTexte 432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6" name="ZoneTexte 4324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7" name="ZoneTexte 4325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8" name="ZoneTexte 4326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69" name="ZoneTexte 4327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0" name="ZoneTexte 4328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1" name="ZoneTexte 4329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2" name="ZoneTexte 4330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3" name="ZoneTexte 433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4" name="ZoneTexte 4332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5" name="ZoneTexte 433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6" name="ZoneTexte 4334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7" name="ZoneTexte 4335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8" name="ZoneTexte 4336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79" name="ZoneTexte 4337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0" name="ZoneTexte 4338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1" name="ZoneTexte 4339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2" name="ZoneTexte 4340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3" name="ZoneTexte 434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4" name="ZoneTexte 4342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5" name="ZoneTexte 4343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6" name="ZoneTexte 4344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7" name="ZoneTexte 4513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8" name="ZoneTexte 4514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89" name="ZoneTexte 4515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0" name="ZoneTexte 4516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1" name="ZoneTexte 4517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2" name="ZoneTexte 4518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3" name="ZoneTexte 4519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4" name="ZoneTexte 4520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5" name="ZoneTexte 452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6" name="ZoneTexte 4522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7" name="ZoneTexte 452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8" name="ZoneTexte 4524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299" name="ZoneTexte 4525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0" name="ZoneTexte 4526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1" name="ZoneTexte 4527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2" name="ZoneTexte 4528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3" name="ZoneTexte 4529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4" name="ZoneTexte 4530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5" name="ZoneTexte 453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6" name="ZoneTexte 4532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7" name="ZoneTexte 453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8" name="ZoneTexte 4534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09" name="ZoneTexte 4535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0" name="ZoneTexte 4536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1" name="ZoneTexte 4537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2" name="ZoneTexte 4538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3" name="ZoneTexte 4539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4" name="ZoneTexte 4540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5" name="ZoneTexte 454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6" name="ZoneTexte 4542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7" name="ZoneTexte 4543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8" name="ZoneTexte 4544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19" name="ZoneTexte 4545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0" name="ZoneTexte 4546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1" name="ZoneTexte 4547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2" name="ZoneTexte 4548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3" name="ZoneTexte 4549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4" name="ZoneTexte 4550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5" name="ZoneTexte 455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6" name="ZoneTexte 4552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7" name="ZoneTexte 4553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8" name="ZoneTexte 4554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29" name="ZoneTexte 4555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0" name="ZoneTexte 4556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1" name="ZoneTexte 4557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2" name="ZoneTexte 4558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3" name="ZoneTexte 4559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4" name="ZoneTexte 4560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5" name="ZoneTexte 4777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6" name="ZoneTexte 477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7" name="ZoneTexte 4779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8" name="ZoneTexte 4780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39" name="ZoneTexte 478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0" name="ZoneTexte 4782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1" name="ZoneTexte 478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2" name="ZoneTexte 4784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3" name="ZoneTexte 4785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4" name="ZoneTexte 4786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5" name="ZoneTexte 4787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6" name="ZoneTexte 4788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7" name="ZoneTexte 4789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8" name="ZoneTexte 4790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49" name="ZoneTexte 479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0" name="ZoneTexte 4792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1" name="ZoneTexte 479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2" name="ZoneTexte 4794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3" name="ZoneTexte 4795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4" name="ZoneTexte 4796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5" name="ZoneTexte 4797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6" name="ZoneTexte 4798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7" name="ZoneTexte 4799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8" name="ZoneTexte 4800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59" name="ZoneTexte 480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0" name="ZoneTexte 4802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1" name="ZoneTexte 4803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2" name="ZoneTexte 4804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3" name="ZoneTexte 4805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4" name="ZoneTexte 4806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5" name="ZoneTexte 4807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6" name="ZoneTexte 4808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7" name="ZoneTexte 4809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8" name="ZoneTexte 4810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69" name="ZoneTexte 481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0" name="ZoneTexte 4812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1" name="ZoneTexte 481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2" name="ZoneTexte 4814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3" name="ZoneTexte 4815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4" name="ZoneTexte 4816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5" name="ZoneTexte 4817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6" name="ZoneTexte 4818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7" name="ZoneTexte 4819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8" name="ZoneTexte 4820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79" name="ZoneTexte 482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0" name="ZoneTexte 4822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1" name="ZoneTexte 482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2" name="ZoneTexte 4824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3" name="ZoneTexte 9337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4" name="ZoneTexte 9338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5" name="ZoneTexte 9339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6" name="ZoneTexte 9340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7" name="ZoneTexte 934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8" name="ZoneTexte 9342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89" name="ZoneTexte 934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0" name="ZoneTexte 9344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1" name="ZoneTexte 9345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2" name="ZoneTexte 9346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3" name="ZoneTexte 9347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4" name="ZoneTexte 9348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5" name="ZoneTexte 9349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6" name="ZoneTexte 9350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7" name="ZoneTexte 935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8" name="ZoneTexte 9352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399" name="ZoneTexte 935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0" name="ZoneTexte 9354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1" name="ZoneTexte 9355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2" name="ZoneTexte 9356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3" name="ZoneTexte 9357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4" name="ZoneTexte 9358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5" name="ZoneTexte 9359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6" name="ZoneTexte 9360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7" name="ZoneTexte 936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8" name="ZoneTexte 9362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09" name="ZoneTexte 936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0" name="ZoneTexte 9364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1" name="ZoneTexte 9365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2" name="ZoneTexte 9366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3" name="ZoneTexte 9367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4" name="ZoneTexte 9368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5" name="ZoneTexte 9369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6" name="ZoneTexte 9370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7" name="ZoneTexte 937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8" name="ZoneTexte 9372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19" name="ZoneTexte 9373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0" name="ZoneTexte 9374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1" name="ZoneTexte 9375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2" name="ZoneTexte 9376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3" name="ZoneTexte 9377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4" name="ZoneTexte 9378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5" name="ZoneTexte 9379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6" name="ZoneTexte 9380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7" name="ZoneTexte 938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8" name="ZoneTexte 9382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29" name="ZoneTexte 938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0" name="ZoneTexte 9384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1" name="ZoneTexte 4777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2" name="ZoneTexte 4778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3" name="ZoneTexte 4779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4" name="ZoneTexte 4780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5" name="ZoneTexte 478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6" name="ZoneTexte 4782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7" name="ZoneTexte 478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8" name="ZoneTexte 4784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39" name="ZoneTexte 4785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0" name="ZoneTexte 4786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1" name="ZoneTexte 4787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2" name="ZoneTexte 4788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3" name="ZoneTexte 4789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4" name="ZoneTexte 4790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5" name="ZoneTexte 479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6" name="ZoneTexte 4792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7" name="ZoneTexte 4793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8" name="ZoneTexte 4794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49" name="ZoneTexte 4795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0" name="ZoneTexte 4796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1" name="ZoneTexte 4797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2" name="ZoneTexte 4798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3" name="ZoneTexte 4799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4" name="ZoneTexte 4800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5" name="ZoneTexte 480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6" name="ZoneTexte 4802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7" name="ZoneTexte 480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8" name="ZoneTexte 4804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59" name="ZoneTexte 4805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0" name="ZoneTexte 4806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1" name="ZoneTexte 4807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2" name="ZoneTexte 4808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3" name="ZoneTexte 4809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4" name="ZoneTexte 4810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5" name="ZoneTexte 481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6" name="ZoneTexte 4812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7" name="ZoneTexte 481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8" name="ZoneTexte 4814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69" name="ZoneTexte 4815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0" name="ZoneTexte 4816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1" name="ZoneTexte 4817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2" name="ZoneTexte 4818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3" name="ZoneTexte 4819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4" name="ZoneTexte 4820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5" name="ZoneTexte 482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6" name="ZoneTexte 4822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7" name="ZoneTexte 4823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8" name="ZoneTexte 4824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79" name="ZoneTexte 9337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0" name="ZoneTexte 9338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1" name="ZoneTexte 9339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2" name="ZoneTexte 9340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3" name="ZoneTexte 934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4" name="ZoneTexte 9342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5" name="ZoneTexte 9343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6" name="ZoneTexte 9344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7" name="ZoneTexte 9345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8" name="ZoneTexte 9346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89" name="ZoneTexte 9347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0" name="ZoneTexte 9348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1" name="ZoneTexte 9349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2" name="ZoneTexte 9350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3" name="ZoneTexte 935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4" name="ZoneTexte 9352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5" name="ZoneTexte 935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6" name="ZoneTexte 9354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7" name="ZoneTexte 9355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8" name="ZoneTexte 9356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499" name="ZoneTexte 9357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0" name="ZoneTexte 9358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1" name="ZoneTexte 9359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2" name="ZoneTexte 9360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3" name="ZoneTexte 936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4" name="ZoneTexte 9362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5" name="ZoneTexte 9363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6" name="ZoneTexte 9364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7" name="ZoneTexte 9365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8" name="ZoneTexte 9366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09" name="ZoneTexte 9367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0" name="ZoneTexte 9368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1" name="ZoneTexte 9369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2" name="ZoneTexte 9370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3" name="ZoneTexte 937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4" name="ZoneTexte 9372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5" name="ZoneTexte 9373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6" name="ZoneTexte 9374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7" name="ZoneTexte 9375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8" name="ZoneTexte 9376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19" name="ZoneTexte 9377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0" name="ZoneTexte 9378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1" name="ZoneTexte 9379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2" name="ZoneTexte 9380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3" name="ZoneTexte 938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4" name="ZoneTexte 9382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5" name="ZoneTexte 938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6" name="ZoneTexte 9384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7" name="ZoneTexte 4777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8" name="ZoneTexte 4778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29" name="ZoneTexte 4779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0" name="ZoneTexte 4780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1" name="ZoneTexte 478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2" name="ZoneTexte 4782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3" name="ZoneTexte 478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4" name="ZoneTexte 4784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5" name="ZoneTexte 4785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6" name="ZoneTexte 4786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7" name="ZoneTexte 4787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8" name="ZoneTexte 4788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39" name="ZoneTexte 4789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0" name="ZoneTexte 4790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1" name="ZoneTexte 479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2" name="ZoneTexte 4792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3" name="ZoneTexte 4793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4" name="ZoneTexte 4794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5" name="ZoneTexte 4795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6" name="ZoneTexte 4796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7" name="ZoneTexte 4797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8" name="ZoneTexte 4798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49" name="ZoneTexte 4799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0" name="ZoneTexte 4800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1" name="ZoneTexte 480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2" name="ZoneTexte 4802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3" name="ZoneTexte 4803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4" name="ZoneTexte 4804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5" name="ZoneTexte 4805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6" name="ZoneTexte 4806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7" name="ZoneTexte 4807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8" name="ZoneTexte 4808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59" name="ZoneTexte 4809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0" name="ZoneTexte 4810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1" name="ZoneTexte 481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2" name="ZoneTexte 4812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3" name="ZoneTexte 481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4" name="ZoneTexte 4814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5" name="ZoneTexte 4815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6" name="ZoneTexte 4816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7" name="ZoneTexte 4817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8" name="ZoneTexte 4818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69" name="ZoneTexte 4819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0" name="ZoneTexte 4820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1" name="ZoneTexte 482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2" name="ZoneTexte 4822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3" name="ZoneTexte 482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4" name="ZoneTexte 4824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5" name="ZoneTexte 933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6" name="ZoneTexte 9338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7" name="ZoneTexte 9339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8" name="ZoneTexte 9340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79" name="ZoneTexte 934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0" name="ZoneTexte 9342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1" name="ZoneTexte 9343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2" name="ZoneTexte 9344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3" name="ZoneTexte 9345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4" name="ZoneTexte 9346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5" name="ZoneTexte 9347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6" name="ZoneTexte 9348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7" name="ZoneTexte 9349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8" name="ZoneTexte 9350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89" name="ZoneTexte 935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0" name="ZoneTexte 9352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1" name="ZoneTexte 9353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2" name="ZoneTexte 9354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3" name="ZoneTexte 9355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4" name="ZoneTexte 9356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5" name="ZoneTexte 9357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6" name="ZoneTexte 935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7" name="ZoneTexte 9359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8" name="ZoneTexte 9360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599" name="ZoneTexte 936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0" name="ZoneTexte 9362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1" name="ZoneTexte 9363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2" name="ZoneTexte 9364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3" name="ZoneTexte 9365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4" name="ZoneTexte 9366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5" name="ZoneTexte 936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6" name="ZoneTexte 9368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7" name="ZoneTexte 9369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8" name="ZoneTexte 9370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09" name="ZoneTexte 937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0" name="ZoneTexte 9372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1" name="ZoneTexte 937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2" name="ZoneTexte 9374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3" name="ZoneTexte 9375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4" name="ZoneTexte 9376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5" name="ZoneTexte 9377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6" name="ZoneTexte 9378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7" name="ZoneTexte 9379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8" name="ZoneTexte 9380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19" name="ZoneTexte 938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0" name="ZoneTexte 9382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1" name="ZoneTexte 938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2" name="ZoneTexte 9384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3" name="ZoneTexte 4777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4" name="ZoneTexte 4778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5" name="ZoneTexte 4779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6" name="ZoneTexte 4780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7" name="ZoneTexte 478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8" name="ZoneTexte 4782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29" name="ZoneTexte 4783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0" name="ZoneTexte 4784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1" name="ZoneTexte 4785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2" name="ZoneTexte 4786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3" name="ZoneTexte 4787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4" name="ZoneTexte 4788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5" name="ZoneTexte 4789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6" name="ZoneTexte 4790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7" name="ZoneTexte 479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8" name="ZoneTexte 4792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39" name="ZoneTexte 4793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0" name="ZoneTexte 4794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1" name="ZoneTexte 4795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2" name="ZoneTexte 4796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3" name="ZoneTexte 4797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4" name="ZoneTexte 4798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5" name="ZoneTexte 4799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6" name="ZoneTexte 4800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7" name="ZoneTexte 480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8" name="ZoneTexte 4802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49" name="ZoneTexte 480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0" name="ZoneTexte 4804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1" name="ZoneTexte 4805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2" name="ZoneTexte 4806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3" name="ZoneTexte 4807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4" name="ZoneTexte 4808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5" name="ZoneTexte 4809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6" name="ZoneTexte 4810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7" name="ZoneTexte 481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8" name="ZoneTexte 4812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59" name="ZoneTexte 481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0" name="ZoneTexte 4814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1" name="ZoneTexte 4815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2" name="ZoneTexte 4816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3" name="ZoneTexte 4817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4" name="ZoneTexte 4818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5" name="ZoneTexte 4819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6" name="ZoneTexte 4820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7" name="ZoneTexte 482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8" name="ZoneTexte 4822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69" name="ZoneTexte 482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0" name="ZoneTexte 4824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1" name="ZoneTexte 9337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2" name="ZoneTexte 9338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3" name="ZoneTexte 9339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4" name="ZoneTexte 9340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5" name="ZoneTexte 934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6" name="ZoneTexte 9342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7" name="ZoneTexte 9343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8" name="ZoneTexte 9344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79" name="ZoneTexte 9345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0" name="ZoneTexte 9346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1" name="ZoneTexte 9347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2" name="ZoneTexte 9348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3" name="ZoneTexte 9349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4" name="ZoneTexte 9350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5" name="ZoneTexte 935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6" name="ZoneTexte 9352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7" name="ZoneTexte 9353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8" name="ZoneTexte 9354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89" name="ZoneTexte 9355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0" name="ZoneTexte 9356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1" name="ZoneTexte 9357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2" name="ZoneTexte 9358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3" name="ZoneTexte 9359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4" name="ZoneTexte 9360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5" name="ZoneTexte 936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6" name="ZoneTexte 9362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7" name="ZoneTexte 936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8" name="ZoneTexte 9364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699" name="ZoneTexte 9365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0" name="ZoneTexte 9366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1" name="ZoneTexte 9367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2" name="ZoneTexte 9368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3" name="ZoneTexte 9369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4" name="ZoneTexte 9370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5" name="ZoneTexte 937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6" name="ZoneTexte 9372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7" name="ZoneTexte 9373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8" name="ZoneTexte 9374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09" name="ZoneTexte 9375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0" name="ZoneTexte 9376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1" name="ZoneTexte 9377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2" name="ZoneTexte 9378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3" name="ZoneTexte 9379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4" name="ZoneTexte 9380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5" name="ZoneTexte 938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6" name="ZoneTexte 9382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7" name="ZoneTexte 9383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8" name="ZoneTexte 9384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19" name="ZoneTexte 4777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0" name="ZoneTexte 4778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1" name="ZoneTexte 4779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2" name="ZoneTexte 4780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3" name="ZoneTexte 478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4" name="ZoneTexte 4782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5" name="ZoneTexte 478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6" name="ZoneTexte 4784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7" name="ZoneTexte 4785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8" name="ZoneTexte 4786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29" name="ZoneTexte 4787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0" name="ZoneTexte 4788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1" name="ZoneTexte 4789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2" name="ZoneTexte 4790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3" name="ZoneTexte 479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4" name="ZoneTexte 4792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5" name="ZoneTexte 479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6" name="ZoneTexte 4794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7" name="ZoneTexte 4795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8" name="ZoneTexte 4796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39" name="ZoneTexte 4797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0" name="ZoneTexte 4798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1" name="ZoneTexte 4799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2" name="ZoneTexte 4800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3" name="ZoneTexte 480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4" name="ZoneTexte 4802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5" name="ZoneTexte 480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6" name="ZoneTexte 4804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7" name="ZoneTexte 4805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8" name="ZoneTexte 4806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49" name="ZoneTexte 4807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0" name="ZoneTexte 4808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1" name="ZoneTexte 4809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2" name="ZoneTexte 4810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3" name="ZoneTexte 481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4" name="ZoneTexte 4812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5" name="ZoneTexte 481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6" name="ZoneTexte 4814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7" name="ZoneTexte 4815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8" name="ZoneTexte 4816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59" name="ZoneTexte 4817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0" name="ZoneTexte 4818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1" name="ZoneTexte 4819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2" name="ZoneTexte 4820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3" name="ZoneTexte 482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4" name="ZoneTexte 4822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5" name="ZoneTexte 482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6" name="ZoneTexte 4824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7" name="ZoneTexte 9337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8" name="ZoneTexte 9338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69" name="ZoneTexte 9339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0" name="ZoneTexte 9340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1" name="ZoneTexte 934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2" name="ZoneTexte 9342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3" name="ZoneTexte 9343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4" name="ZoneTexte 9344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5" name="ZoneTexte 9345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6" name="ZoneTexte 9346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7" name="ZoneTexte 9347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8" name="ZoneTexte 9348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79" name="ZoneTexte 9349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0" name="ZoneTexte 9350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1" name="ZoneTexte 935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2" name="ZoneTexte 9352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3" name="ZoneTexte 9353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4" name="ZoneTexte 9354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5" name="ZoneTexte 9355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6" name="ZoneTexte 9356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7" name="ZoneTexte 9357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8" name="ZoneTexte 9358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89" name="ZoneTexte 9359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0" name="ZoneTexte 9360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1" name="ZoneTexte 936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2" name="ZoneTexte 9362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3" name="ZoneTexte 9363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4" name="ZoneTexte 9364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5" name="ZoneTexte 9365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6" name="ZoneTexte 9366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7" name="ZoneTexte 9367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8" name="ZoneTexte 9368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799" name="ZoneTexte 9369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0" name="ZoneTexte 9370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1" name="ZoneTexte 937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2" name="ZoneTexte 9372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3" name="ZoneTexte 9373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4" name="ZoneTexte 9374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5" name="ZoneTexte 9375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6" name="ZoneTexte 9376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7" name="ZoneTexte 9377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8" name="ZoneTexte 9378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09" name="ZoneTexte 9379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0" name="ZoneTexte 9380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1" name="ZoneTexte 938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2" name="ZoneTexte 9382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3" name="ZoneTexte 9383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4" name="ZoneTexte 9384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5" name="ZoneTexte 4777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6" name="ZoneTexte 4778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7" name="ZoneTexte 4779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8" name="ZoneTexte 4780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19" name="ZoneTexte 478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0" name="ZoneTexte 4782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1" name="ZoneTexte 478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2" name="ZoneTexte 4784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3" name="ZoneTexte 4785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4" name="ZoneTexte 4786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5" name="ZoneTexte 4787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6" name="ZoneTexte 4788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7" name="ZoneTexte 4789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8" name="ZoneTexte 4790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29" name="ZoneTexte 479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0" name="ZoneTexte 4792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1" name="ZoneTexte 479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2" name="ZoneTexte 4794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3" name="ZoneTexte 4795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4" name="ZoneTexte 4796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5" name="ZoneTexte 4797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6" name="ZoneTexte 4798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7" name="ZoneTexte 4799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8" name="ZoneTexte 4800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39" name="ZoneTexte 480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0" name="ZoneTexte 4802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1" name="ZoneTexte 480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2" name="ZoneTexte 4804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3" name="ZoneTexte 4805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4" name="ZoneTexte 4806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5" name="ZoneTexte 4807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6" name="ZoneTexte 4808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7" name="ZoneTexte 4809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8" name="ZoneTexte 4810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49" name="ZoneTexte 481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0" name="ZoneTexte 4812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1" name="ZoneTexte 481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2" name="ZoneTexte 4814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3" name="ZoneTexte 4815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4" name="ZoneTexte 4816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5" name="ZoneTexte 4817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6" name="ZoneTexte 4818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7" name="ZoneTexte 4819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8" name="ZoneTexte 4820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59" name="ZoneTexte 482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0" name="ZoneTexte 4822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1" name="ZoneTexte 482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2" name="ZoneTexte 4824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3" name="ZoneTexte 9337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4" name="ZoneTexte 9338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5" name="ZoneTexte 9339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6" name="ZoneTexte 9340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7" name="ZoneTexte 934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8" name="ZoneTexte 9342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69" name="ZoneTexte 934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0" name="ZoneTexte 9344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1" name="ZoneTexte 9345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2" name="ZoneTexte 9346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3" name="ZoneTexte 9347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4" name="ZoneTexte 9348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5" name="ZoneTexte 9349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6" name="ZoneTexte 9350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7" name="ZoneTexte 935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8" name="ZoneTexte 9352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79" name="ZoneTexte 935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0" name="ZoneTexte 9354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1" name="ZoneTexte 9355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2" name="ZoneTexte 9356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3" name="ZoneTexte 9357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4" name="ZoneTexte 9358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5" name="ZoneTexte 9359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6" name="ZoneTexte 9360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7" name="ZoneTexte 936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8" name="ZoneTexte 9362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89" name="ZoneTexte 936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0" name="ZoneTexte 9364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1" name="ZoneTexte 9365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2" name="ZoneTexte 9366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3" name="ZoneTexte 9367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4" name="ZoneTexte 9368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5" name="ZoneTexte 9369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6" name="ZoneTexte 9370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7" name="ZoneTexte 937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8" name="ZoneTexte 9372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899" name="ZoneTexte 937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0" name="ZoneTexte 9374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1" name="ZoneTexte 9375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2" name="ZoneTexte 9376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3" name="ZoneTexte 9377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4" name="ZoneTexte 9378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5" name="ZoneTexte 9379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6" name="ZoneTexte 9380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7" name="ZoneTexte 938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8" name="ZoneTexte 9382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09" name="ZoneTexte 938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0" name="ZoneTexte 9384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1" name="ZoneTexte 4777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2" name="ZoneTexte 4778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3" name="ZoneTexte 4779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4" name="ZoneTexte 4780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5" name="ZoneTexte 478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6" name="ZoneTexte 4782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7" name="ZoneTexte 4783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8" name="ZoneTexte 4784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19" name="ZoneTexte 4785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0" name="ZoneTexte 4786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1" name="ZoneTexte 4787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2" name="ZoneTexte 4788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3" name="ZoneTexte 4789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4" name="ZoneTexte 4790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5" name="ZoneTexte 479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6" name="ZoneTexte 4792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7" name="ZoneTexte 4793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8" name="ZoneTexte 4794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29" name="ZoneTexte 4795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0" name="ZoneTexte 4796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1" name="ZoneTexte 4797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2" name="ZoneTexte 4798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3" name="ZoneTexte 4799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4" name="ZoneTexte 4800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5" name="ZoneTexte 480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6" name="ZoneTexte 4802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7" name="ZoneTexte 480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8" name="ZoneTexte 4804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39" name="ZoneTexte 4805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0" name="ZoneTexte 4806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1" name="ZoneTexte 4807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2" name="ZoneTexte 4808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3" name="ZoneTexte 4809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4" name="ZoneTexte 4810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5" name="ZoneTexte 481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6" name="ZoneTexte 4812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7" name="ZoneTexte 4813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8" name="ZoneTexte 4814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49" name="ZoneTexte 4815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0" name="ZoneTexte 4816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1" name="ZoneTexte 4817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2" name="ZoneTexte 4818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3" name="ZoneTexte 4819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4" name="ZoneTexte 4820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5" name="ZoneTexte 482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6" name="ZoneTexte 4822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7" name="ZoneTexte 482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8" name="ZoneTexte 4824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59" name="ZoneTexte 9337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0" name="ZoneTexte 9338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1" name="ZoneTexte 9339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2" name="ZoneTexte 9340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3" name="ZoneTexte 934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4" name="ZoneTexte 9342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5" name="ZoneTexte 9343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6" name="ZoneTexte 9344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7" name="ZoneTexte 9345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8" name="ZoneTexte 9346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69" name="ZoneTexte 9347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0" name="ZoneTexte 9348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1" name="ZoneTexte 9349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2" name="ZoneTexte 9350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3" name="ZoneTexte 935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4" name="ZoneTexte 9352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5" name="ZoneTexte 935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6" name="ZoneTexte 9354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7" name="ZoneTexte 9355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8" name="ZoneTexte 9356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79" name="ZoneTexte 9357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0" name="ZoneTexte 9358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1" name="ZoneTexte 9359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2" name="ZoneTexte 9360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3" name="ZoneTexte 936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4" name="ZoneTexte 9362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5" name="ZoneTexte 9363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6" name="ZoneTexte 9364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7" name="ZoneTexte 9365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8" name="ZoneTexte 9366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89" name="ZoneTexte 9367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0" name="ZoneTexte 9368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1" name="ZoneTexte 9369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2" name="ZoneTexte 9370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3" name="ZoneTexte 937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4" name="ZoneTexte 9372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5" name="ZoneTexte 9373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6" name="ZoneTexte 9374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7" name="ZoneTexte 9375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8" name="ZoneTexte 9376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3999" name="ZoneTexte 9377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0" name="ZoneTexte 9378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1" name="ZoneTexte 9379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2" name="ZoneTexte 9380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3" name="ZoneTexte 938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4" name="ZoneTexte 9382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5" name="ZoneTexte 9383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6" name="ZoneTexte 9384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7" name="ZoneTexte 4777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8" name="ZoneTexte 4778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09" name="ZoneTexte 4779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0" name="ZoneTexte 4780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1" name="ZoneTexte 478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2" name="ZoneTexte 4782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3" name="ZoneTexte 4783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4" name="ZoneTexte 4784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5" name="ZoneTexte 4785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6" name="ZoneTexte 4786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7" name="ZoneTexte 4787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8" name="ZoneTexte 4788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19" name="ZoneTexte 4789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0" name="ZoneTexte 4790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1" name="ZoneTexte 479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2" name="ZoneTexte 4792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3" name="ZoneTexte 4793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4" name="ZoneTexte 4794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5" name="ZoneTexte 4795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6" name="ZoneTexte 4796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7" name="ZoneTexte 4797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8" name="ZoneTexte 4798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29" name="ZoneTexte 4799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0" name="ZoneTexte 4800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1" name="ZoneTexte 480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2" name="ZoneTexte 4802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3" name="ZoneTexte 4803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4" name="ZoneTexte 4804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5" name="ZoneTexte 4805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6" name="ZoneTexte 4806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7" name="ZoneTexte 4807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8" name="ZoneTexte 4808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39" name="ZoneTexte 4809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0" name="ZoneTexte 4810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1" name="ZoneTexte 481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2" name="ZoneTexte 4812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3" name="ZoneTexte 4813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4" name="ZoneTexte 4814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5" name="ZoneTexte 4815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6" name="ZoneTexte 4816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7" name="ZoneTexte 4817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8" name="ZoneTexte 4818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49" name="ZoneTexte 4819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0" name="ZoneTexte 4820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1" name="ZoneTexte 482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2" name="ZoneTexte 4822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3" name="ZoneTexte 4823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4" name="ZoneTexte 4824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5" name="ZoneTexte 9337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6" name="ZoneTexte 9338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7" name="ZoneTexte 9339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8" name="ZoneTexte 9340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59" name="ZoneTexte 934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0" name="ZoneTexte 9342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1" name="ZoneTexte 934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2" name="ZoneTexte 9344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3" name="ZoneTexte 9345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4" name="ZoneTexte 9346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5" name="ZoneTexte 9347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6" name="ZoneTexte 9348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7" name="ZoneTexte 9349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8" name="ZoneTexte 9350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69" name="ZoneTexte 935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0" name="ZoneTexte 9352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1" name="ZoneTexte 935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2" name="ZoneTexte 9354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3" name="ZoneTexte 9355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4" name="ZoneTexte 9356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5" name="ZoneTexte 9357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6" name="ZoneTexte 9358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7" name="ZoneTexte 9359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8" name="ZoneTexte 9360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79" name="ZoneTexte 936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0" name="ZoneTexte 9362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1" name="ZoneTexte 936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2" name="ZoneTexte 9364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3" name="ZoneTexte 9365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4" name="ZoneTexte 9366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5" name="ZoneTexte 9367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6" name="ZoneTexte 9368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7" name="ZoneTexte 9369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8" name="ZoneTexte 9370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89" name="ZoneTexte 937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0" name="ZoneTexte 9372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1" name="ZoneTexte 937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2" name="ZoneTexte 9374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3" name="ZoneTexte 9375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4" name="ZoneTexte 9376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5" name="ZoneTexte 9377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6" name="ZoneTexte 9378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7" name="ZoneTexte 9379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8" name="ZoneTexte 9380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099" name="ZoneTexte 938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0" name="ZoneTexte 9382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1" name="ZoneTexte 938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2" name="ZoneTexte 9384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3" name="ZoneTexte 477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4" name="ZoneTexte 477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5" name="ZoneTexte 477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6" name="ZoneTexte 478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7" name="ZoneTexte 478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8" name="ZoneTexte 478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09" name="ZoneTexte 478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0" name="ZoneTexte 478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1" name="ZoneTexte 4785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2" name="ZoneTexte 4786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3" name="ZoneTexte 478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4" name="ZoneTexte 478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5" name="ZoneTexte 478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6" name="ZoneTexte 4790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7" name="ZoneTexte 479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8" name="ZoneTexte 479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19" name="ZoneTexte 479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0" name="ZoneTexte 479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1" name="ZoneTexte 4795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2" name="ZoneTexte 4796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3" name="ZoneTexte 4797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4" name="ZoneTexte 4798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5" name="ZoneTexte 4799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6" name="ZoneTexte 4800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7" name="ZoneTexte 480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8" name="ZoneTexte 4802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29" name="ZoneTexte 480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0" name="ZoneTexte 4804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1" name="ZoneTexte 4805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2" name="ZoneTexte 4806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3" name="ZoneTexte 4807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4" name="ZoneTexte 4808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5" name="ZoneTexte 4809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6" name="ZoneTexte 481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7" name="ZoneTexte 481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8" name="ZoneTexte 4812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39" name="ZoneTexte 481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0" name="ZoneTexte 4814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1" name="ZoneTexte 4815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2" name="ZoneTexte 4816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3" name="ZoneTexte 4817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4" name="ZoneTexte 4818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5" name="ZoneTexte 4819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6" name="ZoneTexte 4820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7" name="ZoneTexte 482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8" name="ZoneTexte 4822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49" name="ZoneTexte 482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0" name="ZoneTexte 4824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1" name="ZoneTexte 9337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2" name="ZoneTexte 9338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3" name="ZoneTexte 9339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4" name="ZoneTexte 9340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5" name="ZoneTexte 934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6" name="ZoneTexte 9342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7" name="ZoneTexte 9343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8" name="ZoneTexte 9344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59" name="ZoneTexte 9345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0" name="ZoneTexte 9346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1" name="ZoneTexte 9347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2" name="ZoneTexte 9348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3" name="ZoneTexte 9349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4" name="ZoneTexte 9350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5" name="ZoneTexte 935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6" name="ZoneTexte 9352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7" name="ZoneTexte 9353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8" name="ZoneTexte 9354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69" name="ZoneTexte 9355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0" name="ZoneTexte 9356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1" name="ZoneTexte 9357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2" name="ZoneTexte 9358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3" name="ZoneTexte 9359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4" name="ZoneTexte 9360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5" name="ZoneTexte 9361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6" name="ZoneTexte 9362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7" name="ZoneTexte 9363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8" name="ZoneTexte 9364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79" name="ZoneTexte 9365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0" name="ZoneTexte 9366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1" name="ZoneTexte 9367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2" name="ZoneTexte 9368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3" name="ZoneTexte 9369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4" name="ZoneTexte 9370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5" name="ZoneTexte 937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6" name="ZoneTexte 9372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7" name="ZoneTexte 937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8" name="ZoneTexte 9374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89" name="ZoneTexte 9375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0" name="ZoneTexte 9376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1" name="ZoneTexte 9377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2" name="ZoneTexte 9378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3" name="ZoneTexte 9379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4" name="ZoneTexte 9380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5" name="ZoneTexte 938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6" name="ZoneTexte 9382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7" name="ZoneTexte 9383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8" name="ZoneTexte 9384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199" name="ZoneTexte 4777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0" name="ZoneTexte 4778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1" name="ZoneTexte 4779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2" name="ZoneTexte 4780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3" name="ZoneTexte 478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4" name="ZoneTexte 4782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5" name="ZoneTexte 4783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6" name="ZoneTexte 4784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7" name="ZoneTexte 4785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8" name="ZoneTexte 4786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09" name="ZoneTexte 4787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0" name="ZoneTexte 4788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1" name="ZoneTexte 4789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2" name="ZoneTexte 4790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3" name="ZoneTexte 479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4" name="ZoneTexte 4792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5" name="ZoneTexte 479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6" name="ZoneTexte 4794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7" name="ZoneTexte 4795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8" name="ZoneTexte 4796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19" name="ZoneTexte 4797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0" name="ZoneTexte 4798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1" name="ZoneTexte 4799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2" name="ZoneTexte 4800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3" name="ZoneTexte 480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4" name="ZoneTexte 4802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5" name="ZoneTexte 480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6" name="ZoneTexte 4804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7" name="ZoneTexte 4805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8" name="ZoneTexte 4806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29" name="ZoneTexte 4807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0" name="ZoneTexte 4808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1" name="ZoneTexte 4809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2" name="ZoneTexte 4810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3" name="ZoneTexte 481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4" name="ZoneTexte 4812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5" name="ZoneTexte 4813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6" name="ZoneTexte 4814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7" name="ZoneTexte 4815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8" name="ZoneTexte 4816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39" name="ZoneTexte 4817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0" name="ZoneTexte 4818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1" name="ZoneTexte 4819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2" name="ZoneTexte 4820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3" name="ZoneTexte 482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4" name="ZoneTexte 4822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5" name="ZoneTexte 482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6" name="ZoneTexte 4824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7" name="ZoneTexte 9337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8" name="ZoneTexte 9338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49" name="ZoneTexte 9339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0" name="ZoneTexte 9340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1" name="ZoneTexte 9341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2" name="ZoneTexte 9342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3" name="ZoneTexte 9343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4" name="ZoneTexte 9344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5" name="ZoneTexte 9345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6" name="ZoneTexte 9346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7" name="ZoneTexte 9347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8" name="ZoneTexte 9348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59" name="ZoneTexte 9349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0" name="ZoneTexte 9350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1" name="ZoneTexte 935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2" name="ZoneTexte 9352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3" name="ZoneTexte 9353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4" name="ZoneTexte 9354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5" name="ZoneTexte 9355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6" name="ZoneTexte 9356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7" name="ZoneTexte 9357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8" name="ZoneTexte 9358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69" name="ZoneTexte 9359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0" name="ZoneTexte 9360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1" name="ZoneTexte 936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2" name="ZoneTexte 9362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3" name="ZoneTexte 9363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4" name="ZoneTexte 9364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5" name="ZoneTexte 9365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6" name="ZoneTexte 9366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7" name="ZoneTexte 9367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8" name="ZoneTexte 9368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79" name="ZoneTexte 9369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0" name="ZoneTexte 9370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1" name="ZoneTexte 937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2" name="ZoneTexte 9372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3" name="ZoneTexte 9373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4" name="ZoneTexte 9374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5" name="ZoneTexte 9375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6" name="ZoneTexte 9376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7" name="ZoneTexte 9377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8" name="ZoneTexte 9378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89" name="ZoneTexte 9379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0" name="ZoneTexte 9380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1" name="ZoneTexte 9381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2" name="ZoneTexte 9382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3" name="ZoneTexte 9383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4" name="ZoneTexte 9384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5" name="ZoneTexte 4777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6" name="ZoneTexte 4778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7" name="ZoneTexte 4779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8" name="ZoneTexte 4780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299" name="ZoneTexte 478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0" name="ZoneTexte 4782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1" name="ZoneTexte 478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2" name="ZoneTexte 4784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3" name="ZoneTexte 4785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4" name="ZoneTexte 4786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5" name="ZoneTexte 4787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6" name="ZoneTexte 4788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7" name="ZoneTexte 4789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8" name="ZoneTexte 4790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09" name="ZoneTexte 479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0" name="ZoneTexte 4792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1" name="ZoneTexte 4793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2" name="ZoneTexte 4794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3" name="ZoneTexte 4795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4" name="ZoneTexte 4796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5" name="ZoneTexte 4797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6" name="ZoneTexte 4798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7" name="ZoneTexte 4799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8" name="ZoneTexte 4800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19" name="ZoneTexte 480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0" name="ZoneTexte 4802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1" name="ZoneTexte 480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2" name="ZoneTexte 4804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3" name="ZoneTexte 4805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4" name="ZoneTexte 4806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5" name="ZoneTexte 4807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6" name="ZoneTexte 4808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7" name="ZoneTexte 4809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8" name="ZoneTexte 4810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29" name="ZoneTexte 481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0" name="ZoneTexte 4812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1" name="ZoneTexte 481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2" name="ZoneTexte 4814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3" name="ZoneTexte 4815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4" name="ZoneTexte 4816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5" name="ZoneTexte 4817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6" name="ZoneTexte 4818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7" name="ZoneTexte 4819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8" name="ZoneTexte 4820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39" name="ZoneTexte 482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0" name="ZoneTexte 4822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1" name="ZoneTexte 482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2" name="ZoneTexte 4824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3" name="ZoneTexte 9337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4" name="ZoneTexte 9338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5" name="ZoneTexte 9339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6" name="ZoneTexte 9340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7" name="ZoneTexte 934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8" name="ZoneTexte 9342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49" name="ZoneTexte 9343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0" name="ZoneTexte 9344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1" name="ZoneTexte 9345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2" name="ZoneTexte 9346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3" name="ZoneTexte 9347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4" name="ZoneTexte 9348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5" name="ZoneTexte 9349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6" name="ZoneTexte 9350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7" name="ZoneTexte 935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8" name="ZoneTexte 9352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59" name="ZoneTexte 935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0" name="ZoneTexte 9354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1" name="ZoneTexte 9355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2" name="ZoneTexte 9356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3" name="ZoneTexte 9357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4" name="ZoneTexte 9358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5" name="ZoneTexte 9359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6" name="ZoneTexte 9360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7" name="ZoneTexte 936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8" name="ZoneTexte 9362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69" name="ZoneTexte 936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0" name="ZoneTexte 9364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1" name="ZoneTexte 9365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2" name="ZoneTexte 9366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3" name="ZoneTexte 9367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4" name="ZoneTexte 9368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5" name="ZoneTexte 9369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6" name="ZoneTexte 9370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7" name="ZoneTexte 937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8" name="ZoneTexte 9372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79" name="ZoneTexte 9373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0" name="ZoneTexte 9374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1" name="ZoneTexte 9375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2" name="ZoneTexte 9376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3" name="ZoneTexte 9377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4" name="ZoneTexte 9378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5" name="ZoneTexte 9379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6" name="ZoneTexte 9380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7" name="ZoneTexte 9381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8" name="ZoneTexte 9382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89" name="ZoneTexte 9383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0" name="ZoneTexte 9384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1" name="ZoneTexte 4777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2" name="ZoneTexte 4778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3" name="ZoneTexte 4779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4" name="ZoneTexte 4780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5" name="ZoneTexte 478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6" name="ZoneTexte 4782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7" name="ZoneTexte 4783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8" name="ZoneTexte 4784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399" name="ZoneTexte 4785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0" name="ZoneTexte 4786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1" name="ZoneTexte 4787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2" name="ZoneTexte 4788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3" name="ZoneTexte 4789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4" name="ZoneTexte 4790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5" name="ZoneTexte 4791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6" name="ZoneTexte 4792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7" name="ZoneTexte 479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8" name="ZoneTexte 4794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09" name="ZoneTexte 4795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0" name="ZoneTexte 4796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1" name="ZoneTexte 4797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2" name="ZoneTexte 4798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3" name="ZoneTexte 4799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4" name="ZoneTexte 4800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5" name="ZoneTexte 4801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6" name="ZoneTexte 4802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7" name="ZoneTexte 4803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8" name="ZoneTexte 4804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19" name="ZoneTexte 4805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0" name="ZoneTexte 4806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1" name="ZoneTexte 4807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2" name="ZoneTexte 4808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3" name="ZoneTexte 4809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4" name="ZoneTexte 4810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5" name="ZoneTexte 4811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6" name="ZoneTexte 4812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7" name="ZoneTexte 4813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8" name="ZoneTexte 4814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29" name="ZoneTexte 4815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0" name="ZoneTexte 4816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1" name="ZoneTexte 4817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2" name="ZoneTexte 4818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3" name="ZoneTexte 4819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4" name="ZoneTexte 4820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5" name="ZoneTexte 4821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6" name="ZoneTexte 4822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7" name="ZoneTexte 4823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8" name="ZoneTexte 4824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39" name="ZoneTexte 9337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0" name="ZoneTexte 9338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1" name="ZoneTexte 9339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2" name="ZoneTexte 9340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3" name="ZoneTexte 934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4" name="ZoneTexte 9342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5" name="ZoneTexte 9343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6" name="ZoneTexte 9344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7" name="ZoneTexte 9345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8" name="ZoneTexte 9346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49" name="ZoneTexte 9347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0" name="ZoneTexte 9348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1" name="ZoneTexte 9349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2" name="ZoneTexte 9350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3" name="ZoneTexte 935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4" name="ZoneTexte 9352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5" name="ZoneTexte 9353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6" name="ZoneTexte 9354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7" name="ZoneTexte 9355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8" name="ZoneTexte 9356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59" name="ZoneTexte 9357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0" name="ZoneTexte 9358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1" name="ZoneTexte 9359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2" name="ZoneTexte 9360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3" name="ZoneTexte 9361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4" name="ZoneTexte 9362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5" name="ZoneTexte 9363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6" name="ZoneTexte 9364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7" name="ZoneTexte 9365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8" name="ZoneTexte 9366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69" name="ZoneTexte 9367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0" name="ZoneTexte 9368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1" name="ZoneTexte 9369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2" name="ZoneTexte 9370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3" name="ZoneTexte 937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4" name="ZoneTexte 9372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5" name="ZoneTexte 9373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6" name="ZoneTexte 9374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7" name="ZoneTexte 9375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8" name="ZoneTexte 9376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79" name="ZoneTexte 9377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0" name="ZoneTexte 9378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1" name="ZoneTexte 9379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2" name="ZoneTexte 9380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3" name="ZoneTexte 938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4" name="ZoneTexte 9382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5" name="ZoneTexte 9383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6" name="ZoneTexte 9384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7" name="ZoneTexte 4777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8" name="ZoneTexte 4778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89" name="ZoneTexte 4779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0" name="ZoneTexte 4780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1" name="ZoneTexte 478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2" name="ZoneTexte 4782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3" name="ZoneTexte 478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4" name="ZoneTexte 4784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5" name="ZoneTexte 4785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6" name="ZoneTexte 4786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7" name="ZoneTexte 4787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8" name="ZoneTexte 4788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499" name="ZoneTexte 4789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0" name="ZoneTexte 4790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1" name="ZoneTexte 4791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2" name="ZoneTexte 4792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3" name="ZoneTexte 4793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4" name="ZoneTexte 4794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5" name="ZoneTexte 4795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6" name="ZoneTexte 4796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7" name="ZoneTexte 4797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8" name="ZoneTexte 4798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09" name="ZoneTexte 4799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0" name="ZoneTexte 4800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1" name="ZoneTexte 4801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2" name="ZoneTexte 4802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3" name="ZoneTexte 480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4" name="ZoneTexte 4804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5" name="ZoneTexte 4805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6" name="ZoneTexte 4806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7" name="ZoneTexte 4807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8" name="ZoneTexte 4808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19" name="ZoneTexte 4809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0" name="ZoneTexte 4810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1" name="ZoneTexte 481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2" name="ZoneTexte 4812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3" name="ZoneTexte 481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4" name="ZoneTexte 4814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5" name="ZoneTexte 4815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6" name="ZoneTexte 4816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7" name="ZoneTexte 4817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8" name="ZoneTexte 4818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29" name="ZoneTexte 4819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0" name="ZoneTexte 4820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1" name="ZoneTexte 4821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2" name="ZoneTexte 4822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3" name="ZoneTexte 4823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4" name="ZoneTexte 4824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5" name="ZoneTexte 9337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6" name="ZoneTexte 9338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7" name="ZoneTexte 9339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8" name="ZoneTexte 9340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39" name="ZoneTexte 9341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0" name="ZoneTexte 9342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1" name="ZoneTexte 9343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2" name="ZoneTexte 9344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3" name="ZoneTexte 9345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4" name="ZoneTexte 9346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5" name="ZoneTexte 9347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6" name="ZoneTexte 9348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7" name="ZoneTexte 9349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8" name="ZoneTexte 9350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49" name="ZoneTexte 9351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0" name="ZoneTexte 9352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1" name="ZoneTexte 9353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2" name="ZoneTexte 9354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3" name="ZoneTexte 9355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4" name="ZoneTexte 9356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5" name="ZoneTexte 9357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6" name="ZoneTexte 9358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7" name="ZoneTexte 9359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8" name="ZoneTexte 9360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59" name="ZoneTexte 9361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0" name="ZoneTexte 9362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1" name="ZoneTexte 936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2" name="ZoneTexte 9364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3" name="ZoneTexte 9365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4" name="ZoneTexte 9366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5" name="ZoneTexte 9367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6" name="ZoneTexte 9368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7" name="ZoneTexte 9369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8" name="ZoneTexte 9370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69" name="ZoneTexte 9371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0" name="ZoneTexte 9372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1" name="ZoneTexte 9373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2" name="ZoneTexte 9374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3" name="ZoneTexte 9375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4" name="ZoneTexte 9376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5" name="ZoneTexte 9377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6" name="ZoneTexte 9378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7" name="ZoneTexte 9379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8" name="ZoneTexte 9380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79" name="ZoneTexte 9381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0" name="ZoneTexte 9382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1" name="ZoneTexte 9383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2" name="ZoneTexte 9384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3" name="ZoneTexte 4777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4" name="ZoneTexte 4778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5" name="ZoneTexte 4779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6" name="ZoneTexte 4780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7" name="ZoneTexte 4781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8" name="ZoneTexte 4782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89" name="ZoneTexte 478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0" name="ZoneTexte 4784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1" name="ZoneTexte 4785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2" name="ZoneTexte 4786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3" name="ZoneTexte 4787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4" name="ZoneTexte 4788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5" name="ZoneTexte 4789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6" name="ZoneTexte 4790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7" name="ZoneTexte 4791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8" name="ZoneTexte 4792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599" name="ZoneTexte 479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0" name="ZoneTexte 4794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1" name="ZoneTexte 4795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2" name="ZoneTexte 4796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3" name="ZoneTexte 4797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4" name="ZoneTexte 4798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5" name="ZoneTexte 4799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6" name="ZoneTexte 4800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7" name="ZoneTexte 4801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8" name="ZoneTexte 4802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09" name="ZoneTexte 480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0" name="ZoneTexte 4804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1" name="ZoneTexte 4805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2" name="ZoneTexte 4806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3" name="ZoneTexte 4807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4" name="ZoneTexte 4808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5" name="ZoneTexte 4809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6" name="ZoneTexte 4810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7" name="ZoneTexte 481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8" name="ZoneTexte 4812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19" name="ZoneTexte 481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0" name="ZoneTexte 4814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1" name="ZoneTexte 4815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2" name="ZoneTexte 4816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3" name="ZoneTexte 4817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4" name="ZoneTexte 4818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5" name="ZoneTexte 4819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6" name="ZoneTexte 4820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7" name="ZoneTexte 4821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8" name="ZoneTexte 4822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29" name="ZoneTexte 482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0" name="ZoneTexte 4824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1" name="ZoneTexte 9337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2" name="ZoneTexte 9338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3" name="ZoneTexte 9339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4" name="ZoneTexte 9340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5" name="ZoneTexte 9341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6" name="ZoneTexte 9342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7" name="ZoneTexte 9343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8" name="ZoneTexte 9344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39" name="ZoneTexte 9345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0" name="ZoneTexte 9346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1" name="ZoneTexte 9347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2" name="ZoneTexte 9348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3" name="ZoneTexte 9349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4" name="ZoneTexte 9350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5" name="ZoneTexte 9351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6" name="ZoneTexte 9352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7" name="ZoneTexte 935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8" name="ZoneTexte 9354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49" name="ZoneTexte 9355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0" name="ZoneTexte 9356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1" name="ZoneTexte 9357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2" name="ZoneTexte 9358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3" name="ZoneTexte 9359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4" name="ZoneTexte 9360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5" name="ZoneTexte 9361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6" name="ZoneTexte 9362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7" name="ZoneTexte 936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8" name="ZoneTexte 9364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59" name="ZoneTexte 9365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0" name="ZoneTexte 9366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1" name="ZoneTexte 9367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2" name="ZoneTexte 9368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3" name="ZoneTexte 9369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4" name="ZoneTexte 9370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5" name="ZoneTexte 9371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6" name="ZoneTexte 9372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7" name="ZoneTexte 9373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8" name="ZoneTexte 9374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69" name="ZoneTexte 9375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0" name="ZoneTexte 9376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1" name="ZoneTexte 9377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2" name="ZoneTexte 9378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3" name="ZoneTexte 9379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4" name="ZoneTexte 9380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5" name="ZoneTexte 9381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6" name="ZoneTexte 9382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7" name="ZoneTexte 9383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8" name="ZoneTexte 9384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79" name="ZoneTexte 4777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0" name="ZoneTexte 4778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1" name="ZoneTexte 4779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2" name="ZoneTexte 4780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3" name="ZoneTexte 4781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4" name="ZoneTexte 4782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5" name="ZoneTexte 4783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6" name="ZoneTexte 4784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7" name="ZoneTexte 4785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8" name="ZoneTexte 4786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89" name="ZoneTexte 4787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0" name="ZoneTexte 4788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1" name="ZoneTexte 4789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2" name="ZoneTexte 4790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3" name="ZoneTexte 4791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4" name="ZoneTexte 4792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5" name="ZoneTexte 4793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6" name="ZoneTexte 4794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7" name="ZoneTexte 4795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8" name="ZoneTexte 4796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699" name="ZoneTexte 4797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0" name="ZoneTexte 4798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1" name="ZoneTexte 4799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2" name="ZoneTexte 4800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3" name="ZoneTexte 4801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4" name="ZoneTexte 4802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5" name="ZoneTexte 4803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6" name="ZoneTexte 4804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7" name="ZoneTexte 4805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8" name="ZoneTexte 4806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09" name="ZoneTexte 4807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0" name="ZoneTexte 4808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1" name="ZoneTexte 4809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2" name="ZoneTexte 4810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3" name="ZoneTexte 4811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4" name="ZoneTexte 4812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5" name="ZoneTexte 4813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6" name="ZoneTexte 4814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7" name="ZoneTexte 4815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8" name="ZoneTexte 4816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19" name="ZoneTexte 4817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0" name="ZoneTexte 4818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1" name="ZoneTexte 4819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2" name="ZoneTexte 4820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3" name="ZoneTexte 4821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4" name="ZoneTexte 4822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5" name="ZoneTexte 4823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6" name="ZoneTexte 4824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7" name="ZoneTexte 9337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8" name="ZoneTexte 9338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29" name="ZoneTexte 9339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0" name="ZoneTexte 9340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1" name="ZoneTexte 9341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2" name="ZoneTexte 9342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3" name="ZoneTexte 934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4" name="ZoneTexte 9344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5" name="ZoneTexte 9345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6" name="ZoneTexte 9346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7" name="ZoneTexte 9347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8" name="ZoneTexte 9348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39" name="ZoneTexte 9349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0" name="ZoneTexte 9350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1" name="ZoneTexte 9351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2" name="ZoneTexte 9352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3" name="ZoneTexte 935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4" name="ZoneTexte 9354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5" name="ZoneTexte 9355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6" name="ZoneTexte 9356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7" name="ZoneTexte 9357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8" name="ZoneTexte 9358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49" name="ZoneTexte 9359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0" name="ZoneTexte 9360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1" name="ZoneTexte 936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2" name="ZoneTexte 9362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3" name="ZoneTexte 936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4" name="ZoneTexte 9364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5" name="ZoneTexte 9365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6" name="ZoneTexte 9366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7" name="ZoneTexte 9367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8" name="ZoneTexte 9368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59" name="ZoneTexte 9369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0" name="ZoneTexte 9370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1" name="ZoneTexte 9371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2" name="ZoneTexte 9372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3" name="ZoneTexte 937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4" name="ZoneTexte 9374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5" name="ZoneTexte 9375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6" name="ZoneTexte 9376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7" name="ZoneTexte 9377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8" name="ZoneTexte 9378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69" name="ZoneTexte 9379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0" name="ZoneTexte 9380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1" name="ZoneTexte 9381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2" name="ZoneTexte 9382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3" name="ZoneTexte 938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4" name="ZoneTexte 9384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5" name="ZoneTexte 4777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6" name="ZoneTexte 4778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7" name="ZoneTexte 4779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8" name="ZoneTexte 4780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79" name="ZoneTexte 4781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0" name="ZoneTexte 4782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1" name="ZoneTexte 478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2" name="ZoneTexte 4784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3" name="ZoneTexte 4785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4" name="ZoneTexte 4786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5" name="ZoneTexte 4787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6" name="ZoneTexte 4788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7" name="ZoneTexte 4789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8" name="ZoneTexte 4790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89" name="ZoneTexte 4791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0" name="ZoneTexte 4792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1" name="ZoneTexte 4793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2" name="ZoneTexte 4794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3" name="ZoneTexte 4795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4" name="ZoneTexte 4796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5" name="ZoneTexte 4797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6" name="ZoneTexte 4798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7" name="ZoneTexte 4799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8" name="ZoneTexte 4800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799" name="ZoneTexte 4801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0" name="ZoneTexte 4802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1" name="ZoneTexte 4803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2" name="ZoneTexte 4804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3" name="ZoneTexte 4805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4" name="ZoneTexte 4806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5" name="ZoneTexte 4807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6" name="ZoneTexte 4808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7" name="ZoneTexte 4809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8" name="ZoneTexte 4810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09" name="ZoneTexte 4811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0" name="ZoneTexte 4812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1" name="ZoneTexte 4813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2" name="ZoneTexte 4814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3" name="ZoneTexte 4815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4" name="ZoneTexte 4816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5" name="ZoneTexte 4817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6" name="ZoneTexte 4818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7" name="ZoneTexte 4819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8" name="ZoneTexte 4820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19" name="ZoneTexte 4821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0" name="ZoneTexte 4822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1" name="ZoneTexte 482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2" name="ZoneTexte 4824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3" name="ZoneTexte 9337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4" name="ZoneTexte 9338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5" name="ZoneTexte 9339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6" name="ZoneTexte 9340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7" name="ZoneTexte 9341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8" name="ZoneTexte 9342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29" name="ZoneTexte 9343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0" name="ZoneTexte 9344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1" name="ZoneTexte 9345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2" name="ZoneTexte 9346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3" name="ZoneTexte 9347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4" name="ZoneTexte 9348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5" name="ZoneTexte 9349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6" name="ZoneTexte 9350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7" name="ZoneTexte 9351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8" name="ZoneTexte 9352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39" name="ZoneTexte 9353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0" name="ZoneTexte 9354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1" name="ZoneTexte 9355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2" name="ZoneTexte 9356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3" name="ZoneTexte 9357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4" name="ZoneTexte 9358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5" name="ZoneTexte 9359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6" name="ZoneTexte 9360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7" name="ZoneTexte 9361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8" name="ZoneTexte 9362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49" name="ZoneTexte 9363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0" name="ZoneTexte 9364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1" name="ZoneTexte 9365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2" name="ZoneTexte 9366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3" name="ZoneTexte 9367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4" name="ZoneTexte 9368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5" name="ZoneTexte 9369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6" name="ZoneTexte 9370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7" name="ZoneTexte 9371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8" name="ZoneTexte 9372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59" name="ZoneTexte 937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0" name="ZoneTexte 9374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1" name="ZoneTexte 9375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2" name="ZoneTexte 9376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3" name="ZoneTexte 9377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4" name="ZoneTexte 9378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5" name="ZoneTexte 9379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6" name="ZoneTexte 9380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7" name="ZoneTexte 9381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8" name="ZoneTexte 9382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69" name="ZoneTexte 9383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0" name="ZoneTexte 9384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1" name="ZoneTexte 4777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2" name="ZoneTexte 4778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3" name="ZoneTexte 4779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4" name="ZoneTexte 4780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5" name="ZoneTexte 4781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6" name="ZoneTexte 4782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7" name="ZoneTexte 4783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8" name="ZoneTexte 4784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79" name="ZoneTexte 4785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0" name="ZoneTexte 4786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1" name="ZoneTexte 4787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2" name="ZoneTexte 4788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3" name="ZoneTexte 4789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4" name="ZoneTexte 4790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5" name="ZoneTexte 4791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6" name="ZoneTexte 4792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7" name="ZoneTexte 4793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8" name="ZoneTexte 4794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89" name="ZoneTexte 4795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0" name="ZoneTexte 4796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1" name="ZoneTexte 4797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2" name="ZoneTexte 4798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3" name="ZoneTexte 4799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4" name="ZoneTexte 4800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5" name="ZoneTexte 4801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6" name="ZoneTexte 4802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7" name="ZoneTexte 4803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8" name="ZoneTexte 4804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899" name="ZoneTexte 4805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0" name="ZoneTexte 4806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1" name="ZoneTexte 4807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2" name="ZoneTexte 4808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3" name="ZoneTexte 4809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4" name="ZoneTexte 4810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5" name="ZoneTexte 4811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6" name="ZoneTexte 4812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7" name="ZoneTexte 4813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8" name="ZoneTexte 4814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09" name="ZoneTexte 4815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0" name="ZoneTexte 4816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1" name="ZoneTexte 4817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2" name="ZoneTexte 4818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3" name="ZoneTexte 4819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4" name="ZoneTexte 4820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5" name="ZoneTexte 4821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6" name="ZoneTexte 4822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7" name="ZoneTexte 482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8" name="ZoneTexte 4824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19" name="ZoneTexte 9337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0" name="ZoneTexte 9338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1" name="ZoneTexte 9339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2" name="ZoneTexte 9340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3" name="ZoneTexte 9341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4" name="ZoneTexte 9342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5" name="ZoneTexte 9343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6" name="ZoneTexte 9344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7" name="ZoneTexte 9345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8" name="ZoneTexte 9346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29" name="ZoneTexte 9347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0" name="ZoneTexte 9348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1" name="ZoneTexte 9349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2" name="ZoneTexte 9350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3" name="ZoneTexte 9351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4" name="ZoneTexte 9352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5" name="ZoneTexte 9353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6" name="ZoneTexte 9354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7" name="ZoneTexte 9355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8" name="ZoneTexte 9356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39" name="ZoneTexte 9357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0" name="ZoneTexte 9358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1" name="ZoneTexte 9359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2" name="ZoneTexte 9360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3" name="ZoneTexte 9361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4" name="ZoneTexte 9362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5" name="ZoneTexte 9363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6" name="ZoneTexte 9364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7" name="ZoneTexte 9365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8" name="ZoneTexte 9366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49" name="ZoneTexte 9367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0" name="ZoneTexte 9368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1" name="ZoneTexte 9369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2" name="ZoneTexte 9370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3" name="ZoneTexte 9371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4" name="ZoneTexte 9372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5" name="ZoneTexte 9373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6" name="ZoneTexte 9374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7" name="ZoneTexte 9375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8" name="ZoneTexte 9376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59" name="ZoneTexte 9377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0" name="ZoneTexte 9378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1" name="ZoneTexte 9379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2" name="ZoneTexte 9380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3" name="ZoneTexte 9381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4" name="ZoneTexte 9382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5" name="ZoneTexte 9383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6" name="ZoneTexte 9384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7" name="ZoneTexte 4777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8" name="ZoneTexte 4778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69" name="ZoneTexte 4779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0" name="ZoneTexte 4780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1" name="ZoneTexte 4781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2" name="ZoneTexte 4782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3" name="ZoneTexte 4783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4" name="ZoneTexte 4784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5" name="ZoneTexte 4785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6" name="ZoneTexte 4786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7" name="ZoneTexte 4787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8" name="ZoneTexte 4788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79" name="ZoneTexte 4789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0" name="ZoneTexte 4790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1" name="ZoneTexte 4791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2" name="ZoneTexte 4792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3" name="ZoneTexte 4793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4" name="ZoneTexte 4794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5" name="ZoneTexte 4795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6" name="ZoneTexte 4796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7" name="ZoneTexte 4797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8" name="ZoneTexte 4798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89" name="ZoneTexte 4799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0" name="ZoneTexte 4800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1" name="ZoneTexte 4801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2" name="ZoneTexte 4802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3" name="ZoneTexte 4803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4" name="ZoneTexte 4804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5" name="ZoneTexte 4805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6" name="ZoneTexte 4806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7" name="ZoneTexte 4807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8" name="ZoneTexte 4808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4999" name="ZoneTexte 4809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0" name="ZoneTexte 4810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1" name="ZoneTexte 4811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2" name="ZoneTexte 4812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3" name="ZoneTexte 481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4" name="ZoneTexte 4814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5" name="ZoneTexte 4815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6" name="ZoneTexte 4816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7" name="ZoneTexte 4817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8" name="ZoneTexte 4818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09" name="ZoneTexte 4819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0" name="ZoneTexte 4820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1" name="ZoneTexte 4821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2" name="ZoneTexte 4822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3" name="ZoneTexte 482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4" name="ZoneTexte 4824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5" name="ZoneTexte 9337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6" name="ZoneTexte 9338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7" name="ZoneTexte 9339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8" name="ZoneTexte 9340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19" name="ZoneTexte 9341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0" name="ZoneTexte 9342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1" name="ZoneTexte 9343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2" name="ZoneTexte 9344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3" name="ZoneTexte 9345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4" name="ZoneTexte 9346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5" name="ZoneTexte 9347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6" name="ZoneTexte 9348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7" name="ZoneTexte 9349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8" name="ZoneTexte 9350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29" name="ZoneTexte 9351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0" name="ZoneTexte 9352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1" name="ZoneTexte 9353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2" name="ZoneTexte 9354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3" name="ZoneTexte 9355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4" name="ZoneTexte 9356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5" name="ZoneTexte 9357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6" name="ZoneTexte 9358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7" name="ZoneTexte 9359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8" name="ZoneTexte 9360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39" name="ZoneTexte 9361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0" name="ZoneTexte 9362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1" name="ZoneTexte 9363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2" name="ZoneTexte 9364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3" name="ZoneTexte 9365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4" name="ZoneTexte 9366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5" name="ZoneTexte 9367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6" name="ZoneTexte 9368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7" name="ZoneTexte 9369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8" name="ZoneTexte 9370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49" name="ZoneTexte 9371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0" name="ZoneTexte 9372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1" name="ZoneTexte 9373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2" name="ZoneTexte 9374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3" name="ZoneTexte 9375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4" name="ZoneTexte 9376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5" name="ZoneTexte 9377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6" name="ZoneTexte 9378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7" name="ZoneTexte 9379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8" name="ZoneTexte 9380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59" name="ZoneTexte 9381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0" name="ZoneTexte 9382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1" name="ZoneTexte 9383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2" name="ZoneTexte 9384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3" name="ZoneTexte 4777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4" name="ZoneTexte 4778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5" name="ZoneTexte 4779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6" name="ZoneTexte 4780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7" name="ZoneTexte 4781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8" name="ZoneTexte 4782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69" name="ZoneTexte 4783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0" name="ZoneTexte 4784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1" name="ZoneTexte 4785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2" name="ZoneTexte 4786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3" name="ZoneTexte 4787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4" name="ZoneTexte 4788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5" name="ZoneTexte 4789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6" name="ZoneTexte 4790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7" name="ZoneTexte 4791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8" name="ZoneTexte 4792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79" name="ZoneTexte 4793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0" name="ZoneTexte 4794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1" name="ZoneTexte 4795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2" name="ZoneTexte 4796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3" name="ZoneTexte 4797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4" name="ZoneTexte 4798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5" name="ZoneTexte 4799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6" name="ZoneTexte 4800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7" name="ZoneTexte 4801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8" name="ZoneTexte 4802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89" name="ZoneTexte 4803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0" name="ZoneTexte 4804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1" name="ZoneTexte 4805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2" name="ZoneTexte 4806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3" name="ZoneTexte 4807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4" name="ZoneTexte 4808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5" name="ZoneTexte 4809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6" name="ZoneTexte 4810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7" name="ZoneTexte 4811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8" name="ZoneTexte 4812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099" name="ZoneTexte 481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0" name="ZoneTexte 4814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1" name="ZoneTexte 4815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2" name="ZoneTexte 4816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3" name="ZoneTexte 4817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4" name="ZoneTexte 4818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5" name="ZoneTexte 4819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6" name="ZoneTexte 4820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7" name="ZoneTexte 4821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8" name="ZoneTexte 4822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09" name="ZoneTexte 4823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0" name="ZoneTexte 4824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1" name="ZoneTexte 9337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2" name="ZoneTexte 9338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3" name="ZoneTexte 9339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4" name="ZoneTexte 9340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5" name="ZoneTexte 9341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6" name="ZoneTexte 9342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7" name="ZoneTexte 9343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8" name="ZoneTexte 9344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19" name="ZoneTexte 9345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0" name="ZoneTexte 9346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1" name="ZoneTexte 9347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2" name="ZoneTexte 9348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3" name="ZoneTexte 9349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4" name="ZoneTexte 9350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5" name="ZoneTexte 9351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6" name="ZoneTexte 9352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7" name="ZoneTexte 935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8" name="ZoneTexte 9354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29" name="ZoneTexte 9355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0" name="ZoneTexte 9356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1" name="ZoneTexte 9357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2" name="ZoneTexte 9358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3" name="ZoneTexte 9359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4" name="ZoneTexte 9360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5" name="ZoneTexte 9361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6" name="ZoneTexte 9362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7" name="ZoneTexte 9363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8" name="ZoneTexte 9364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39" name="ZoneTexte 9365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0" name="ZoneTexte 9366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1" name="ZoneTexte 9367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2" name="ZoneTexte 9368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3" name="ZoneTexte 9369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4" name="ZoneTexte 9370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5" name="ZoneTexte 9371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6" name="ZoneTexte 9372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7" name="ZoneTexte 9373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8" name="ZoneTexte 9374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49" name="ZoneTexte 9375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0" name="ZoneTexte 9376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1" name="ZoneTexte 9377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2" name="ZoneTexte 9378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3" name="ZoneTexte 9379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4" name="ZoneTexte 9380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5" name="ZoneTexte 9381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6" name="ZoneTexte 9382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7" name="ZoneTexte 9383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8" name="ZoneTexte 9384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59" name="ZoneTexte 4777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0" name="ZoneTexte 4778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1" name="ZoneTexte 4779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2" name="ZoneTexte 4780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3" name="ZoneTexte 4781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4" name="ZoneTexte 4782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5" name="ZoneTexte 4783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6" name="ZoneTexte 4784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7" name="ZoneTexte 4785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8" name="ZoneTexte 4786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69" name="ZoneTexte 4787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0" name="ZoneTexte 4788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1" name="ZoneTexte 4789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2" name="ZoneTexte 4790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3" name="ZoneTexte 4791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4" name="ZoneTexte 4792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5" name="ZoneTexte 4793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6" name="ZoneTexte 4794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7" name="ZoneTexte 4795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8" name="ZoneTexte 4796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79" name="ZoneTexte 4797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0" name="ZoneTexte 4798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1" name="ZoneTexte 4799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2" name="ZoneTexte 4800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3" name="ZoneTexte 4801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4" name="ZoneTexte 4802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5" name="ZoneTexte 4803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6" name="ZoneTexte 4804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7" name="ZoneTexte 4805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8" name="ZoneTexte 4806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89" name="ZoneTexte 4807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0" name="ZoneTexte 4808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1" name="ZoneTexte 4809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2" name="ZoneTexte 4810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3" name="ZoneTexte 4811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4" name="ZoneTexte 4812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5" name="ZoneTexte 4813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6" name="ZoneTexte 4814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7" name="ZoneTexte 4815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8" name="ZoneTexte 4816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199" name="ZoneTexte 4817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0" name="ZoneTexte 4818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1" name="ZoneTexte 4819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2" name="ZoneTexte 4820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3" name="ZoneTexte 4821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4" name="ZoneTexte 4822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5" name="ZoneTexte 4823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6" name="ZoneTexte 4824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7" name="ZoneTexte 9337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8" name="ZoneTexte 9338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09" name="ZoneTexte 9339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0" name="ZoneTexte 9340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1" name="ZoneTexte 9341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2" name="ZoneTexte 9342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3" name="ZoneTexte 9343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4" name="ZoneTexte 9344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5" name="ZoneTexte 9345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6" name="ZoneTexte 9346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7" name="ZoneTexte 9347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8" name="ZoneTexte 9348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19" name="ZoneTexte 9349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0" name="ZoneTexte 9350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1" name="ZoneTexte 9351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2" name="ZoneTexte 9352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3" name="ZoneTexte 9353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4" name="ZoneTexte 9354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5" name="ZoneTexte 9355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6" name="ZoneTexte 9356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7" name="ZoneTexte 9357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8" name="ZoneTexte 9358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29" name="ZoneTexte 9359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0" name="ZoneTexte 9360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1" name="ZoneTexte 9361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2" name="ZoneTexte 9362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3" name="ZoneTexte 9363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4" name="ZoneTexte 9364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5" name="ZoneTexte 9365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6" name="ZoneTexte 9366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7" name="ZoneTexte 9367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8" name="ZoneTexte 9368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39" name="ZoneTexte 9369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0" name="ZoneTexte 9370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1" name="ZoneTexte 9371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2" name="ZoneTexte 9372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3" name="ZoneTexte 9373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4" name="ZoneTexte 9374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5" name="ZoneTexte 9375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6" name="ZoneTexte 9376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7" name="ZoneTexte 9377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8" name="ZoneTexte 9378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49" name="ZoneTexte 9379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0" name="ZoneTexte 9380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1" name="ZoneTexte 9381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2" name="ZoneTexte 9382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3" name="ZoneTexte 9383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4" name="ZoneTexte 9384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5" name="ZoneTexte 4777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6" name="ZoneTexte 4778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7" name="ZoneTexte 4779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8" name="ZoneTexte 4780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59" name="ZoneTexte 4781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0" name="ZoneTexte 4782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1" name="ZoneTexte 4783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2" name="ZoneTexte 4784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3" name="ZoneTexte 4785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4" name="ZoneTexte 4786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5" name="ZoneTexte 4787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6" name="ZoneTexte 4788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7" name="ZoneTexte 4789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8" name="ZoneTexte 4790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69" name="ZoneTexte 4791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0" name="ZoneTexte 4792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1" name="ZoneTexte 4793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2" name="ZoneTexte 4794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3" name="ZoneTexte 4795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4" name="ZoneTexte 4796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5" name="ZoneTexte 4797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6" name="ZoneTexte 4798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7" name="ZoneTexte 4799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8" name="ZoneTexte 4800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79" name="ZoneTexte 4801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0" name="ZoneTexte 4802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1" name="ZoneTexte 4803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2" name="ZoneTexte 4804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3" name="ZoneTexte 4805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4" name="ZoneTexte 4806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5" name="ZoneTexte 4807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6" name="ZoneTexte 4808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7" name="ZoneTexte 4809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8" name="ZoneTexte 4810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89" name="ZoneTexte 4811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0" name="ZoneTexte 4812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1" name="ZoneTexte 481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2" name="ZoneTexte 4814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3" name="ZoneTexte 4815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4" name="ZoneTexte 4816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5" name="ZoneTexte 4817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6" name="ZoneTexte 4818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7" name="ZoneTexte 4819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8" name="ZoneTexte 4820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299" name="ZoneTexte 4821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0" name="ZoneTexte 4822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1" name="ZoneTexte 4823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2" name="ZoneTexte 4824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3" name="ZoneTexte 9337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4" name="ZoneTexte 9338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5" name="ZoneTexte 9339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6" name="ZoneTexte 9340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7" name="ZoneTexte 934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8" name="ZoneTexte 9342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09" name="ZoneTexte 934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0" name="ZoneTexte 9344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1" name="ZoneTexte 9345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2" name="ZoneTexte 9346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3" name="ZoneTexte 9347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4" name="ZoneTexte 9348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5" name="ZoneTexte 9349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6" name="ZoneTexte 9350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7" name="ZoneTexte 9351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8" name="ZoneTexte 9352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19" name="ZoneTexte 9353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0" name="ZoneTexte 9354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1" name="ZoneTexte 9355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2" name="ZoneTexte 9356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3" name="ZoneTexte 9357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4" name="ZoneTexte 9358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5" name="ZoneTexte 9359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6" name="ZoneTexte 9360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7" name="ZoneTexte 9361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8" name="ZoneTexte 9362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29" name="ZoneTexte 9363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0" name="ZoneTexte 9364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1" name="ZoneTexte 9365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2" name="ZoneTexte 9366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3" name="ZoneTexte 9367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4" name="ZoneTexte 9368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5" name="ZoneTexte 9369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6" name="ZoneTexte 9370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7" name="ZoneTexte 9371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8" name="ZoneTexte 9372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39" name="ZoneTexte 9373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0" name="ZoneTexte 9374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1" name="ZoneTexte 9375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2" name="ZoneTexte 9376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3" name="ZoneTexte 9377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4" name="ZoneTexte 9378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5" name="ZoneTexte 9379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6" name="ZoneTexte 9380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7" name="ZoneTexte 9381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8" name="ZoneTexte 9382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49" name="ZoneTexte 9383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0" name="ZoneTexte 9384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1" name="ZoneTexte 4777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2" name="ZoneTexte 4778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3" name="ZoneTexte 4779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4" name="ZoneTexte 4780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5" name="ZoneTexte 4781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6" name="ZoneTexte 4782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7" name="ZoneTexte 4783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8" name="ZoneTexte 4784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59" name="ZoneTexte 4785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0" name="ZoneTexte 4786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1" name="ZoneTexte 4787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2" name="ZoneTexte 4788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3" name="ZoneTexte 4789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4" name="ZoneTexte 4790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5" name="ZoneTexte 4791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6" name="ZoneTexte 4792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7" name="ZoneTexte 4793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8" name="ZoneTexte 4794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69" name="ZoneTexte 4795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0" name="ZoneTexte 4796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1" name="ZoneTexte 4797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2" name="ZoneTexte 4798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3" name="ZoneTexte 4799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4" name="ZoneTexte 4800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5" name="ZoneTexte 4801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6" name="ZoneTexte 4802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7" name="ZoneTexte 4803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8" name="ZoneTexte 4804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79" name="ZoneTexte 4805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0" name="ZoneTexte 4806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1" name="ZoneTexte 4807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2" name="ZoneTexte 4808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3" name="ZoneTexte 4809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4" name="ZoneTexte 4810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5" name="ZoneTexte 4811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6" name="ZoneTexte 4812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7" name="ZoneTexte 4813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8" name="ZoneTexte 4814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89" name="ZoneTexte 4815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0" name="ZoneTexte 4816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1" name="ZoneTexte 4817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2" name="ZoneTexte 4818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3" name="ZoneTexte 4819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4" name="ZoneTexte 4820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5" name="ZoneTexte 4821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6" name="ZoneTexte 4822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7" name="ZoneTexte 4823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8" name="ZoneTexte 4824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399" name="ZoneTexte 9337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0" name="ZoneTexte 9338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1" name="ZoneTexte 9339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2" name="ZoneTexte 9340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3" name="ZoneTexte 9341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4" name="ZoneTexte 9342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5" name="ZoneTexte 9343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6" name="ZoneTexte 9344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7" name="ZoneTexte 9345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8" name="ZoneTexte 9346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09" name="ZoneTexte 9347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0" name="ZoneTexte 9348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1" name="ZoneTexte 9349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2" name="ZoneTexte 9350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3" name="ZoneTexte 935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4" name="ZoneTexte 9352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5" name="ZoneTexte 9353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6" name="ZoneTexte 9354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7" name="ZoneTexte 9355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8" name="ZoneTexte 9356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19" name="ZoneTexte 9357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0" name="ZoneTexte 9358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1" name="ZoneTexte 9359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2" name="ZoneTexte 9360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3" name="ZoneTexte 9361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4" name="ZoneTexte 9362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5" name="ZoneTexte 9363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6" name="ZoneTexte 9364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7" name="ZoneTexte 9365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8" name="ZoneTexte 9366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29" name="ZoneTexte 9367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0" name="ZoneTexte 9368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1" name="ZoneTexte 9369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2" name="ZoneTexte 9370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3" name="ZoneTexte 9371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4" name="ZoneTexte 9372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5" name="ZoneTexte 9373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6" name="ZoneTexte 9374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7" name="ZoneTexte 9375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8" name="ZoneTexte 9376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39" name="ZoneTexte 9377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0" name="ZoneTexte 9378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1" name="ZoneTexte 9379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2" name="ZoneTexte 9380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3" name="ZoneTexte 9381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4" name="ZoneTexte 9382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5" name="ZoneTexte 9383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184731" cy="264560"/>
    <xdr:sp macro="" textlink="">
      <xdr:nvSpPr>
        <xdr:cNvPr id="5446" name="ZoneTexte 9384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561975" y="225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47" name="ZoneTexte 4777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48" name="ZoneTexte 4778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49" name="ZoneTexte 4779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0" name="ZoneTexte 4780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1" name="ZoneTexte 4781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2" name="ZoneTexte 4782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3" name="ZoneTexte 4783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4" name="ZoneTexte 4784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5" name="ZoneTexte 4785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6" name="ZoneTexte 4786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7" name="ZoneTexte 4787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8" name="ZoneTexte 4788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59" name="ZoneTexte 4789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0" name="ZoneTexte 4790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1" name="ZoneTexte 4791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2" name="ZoneTexte 4792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3" name="ZoneTexte 4793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4" name="ZoneTexte 4794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5" name="ZoneTexte 4795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6" name="ZoneTexte 4796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7" name="ZoneTexte 4797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8" name="ZoneTexte 4798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69" name="ZoneTexte 4799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0" name="ZoneTexte 4800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1" name="ZoneTexte 4801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2" name="ZoneTexte 4802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3" name="ZoneTexte 4803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4" name="ZoneTexte 4804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5" name="ZoneTexte 4805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6" name="ZoneTexte 4806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7" name="ZoneTexte 4807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8" name="ZoneTexte 4808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79" name="ZoneTexte 4809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0" name="ZoneTexte 4810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1" name="ZoneTexte 4811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2" name="ZoneTexte 4812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3" name="ZoneTexte 4813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4" name="ZoneTexte 4814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5" name="ZoneTexte 4815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6" name="ZoneTexte 4816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7" name="ZoneTexte 4817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8" name="ZoneTexte 4818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89" name="ZoneTexte 4819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0" name="ZoneTexte 4820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1" name="ZoneTexte 482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2" name="ZoneTexte 4822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3" name="ZoneTexte 4823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4" name="ZoneTexte 4824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5" name="ZoneTexte 9337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6" name="ZoneTexte 9338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7" name="ZoneTexte 9339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8" name="ZoneTexte 9340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499" name="ZoneTexte 9341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0" name="ZoneTexte 9342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1" name="ZoneTexte 9343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2" name="ZoneTexte 9344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3" name="ZoneTexte 9345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4" name="ZoneTexte 9346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5" name="ZoneTexte 9347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6" name="ZoneTexte 9348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7" name="ZoneTexte 9349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8" name="ZoneTexte 9350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09" name="ZoneTexte 9351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0" name="ZoneTexte 9352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1" name="ZoneTexte 9353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2" name="ZoneTexte 9354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3" name="ZoneTexte 9355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4" name="ZoneTexte 9356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5" name="ZoneTexte 9357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6" name="ZoneTexte 9358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7" name="ZoneTexte 9359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8" name="ZoneTexte 9360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19" name="ZoneTexte 936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0" name="ZoneTexte 9362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1" name="ZoneTexte 9363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2" name="ZoneTexte 9364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3" name="ZoneTexte 9365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4" name="ZoneTexte 9366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5" name="ZoneTexte 9367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6" name="ZoneTexte 9368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7" name="ZoneTexte 9369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8" name="ZoneTexte 9370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29" name="ZoneTexte 937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0" name="ZoneTexte 9372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1" name="ZoneTexte 9373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2" name="ZoneTexte 9374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3" name="ZoneTexte 9375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4" name="ZoneTexte 9376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5" name="ZoneTexte 9377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6" name="ZoneTexte 9378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7" name="ZoneTexte 9379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8" name="ZoneTexte 9380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0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39" name="ZoneTexte 4777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0" name="ZoneTexte 4778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1" name="ZoneTexte 4779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2" name="ZoneTexte 4780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3" name="ZoneTexte 4781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4" name="ZoneTexte 4782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5" name="ZoneTexte 4783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6" name="ZoneTexte 4784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7" name="ZoneTexte 4785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8" name="ZoneTexte 4786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49" name="ZoneTexte 4787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0" name="ZoneTexte 4788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1" name="ZoneTexte 4789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2" name="ZoneTexte 4790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3" name="ZoneTexte 4791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4" name="ZoneTexte 4792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5" name="ZoneTexte 4793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6" name="ZoneTexte 4794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7" name="ZoneTexte 4795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8" name="ZoneTexte 4796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59" name="ZoneTexte 4797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0" name="ZoneTexte 4798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1" name="ZoneTexte 4799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2" name="ZoneTexte 4800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3" name="ZoneTexte 4801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4" name="ZoneTexte 4802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5" name="ZoneTexte 4803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6" name="ZoneTexte 4804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7" name="ZoneTexte 4805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8" name="ZoneTexte 4806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69" name="ZoneTexte 4807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0" name="ZoneTexte 4808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1" name="ZoneTexte 4809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2" name="ZoneTexte 4810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3" name="ZoneTexte 4811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4" name="ZoneTexte 4812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5" name="ZoneTexte 4813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6" name="ZoneTexte 4814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7" name="ZoneTexte 4815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8" name="ZoneTexte 4816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79" name="ZoneTexte 4817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0" name="ZoneTexte 4818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1" name="ZoneTexte 4819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2" name="ZoneTexte 4820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3" name="ZoneTexte 4821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4" name="ZoneTexte 4822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5" name="ZoneTexte 4823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6" name="ZoneTexte 4824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7" name="ZoneTexte 9337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8" name="ZoneTexte 9338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89" name="ZoneTexte 9339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0" name="ZoneTexte 9340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1" name="ZoneTexte 9341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2" name="ZoneTexte 9342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3" name="ZoneTexte 9343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4" name="ZoneTexte 9344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5" name="ZoneTexte 9345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6" name="ZoneTexte 9346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7" name="ZoneTexte 9347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8" name="ZoneTexte 9348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599" name="ZoneTexte 9349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0" name="ZoneTexte 9350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1" name="ZoneTexte 9351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2" name="ZoneTexte 9352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3" name="ZoneTexte 9353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4" name="ZoneTexte 9354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5" name="ZoneTexte 9355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6" name="ZoneTexte 9356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7" name="ZoneTexte 9357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8" name="ZoneTexte 9358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09" name="ZoneTexte 9359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0" name="ZoneTexte 9360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1" name="ZoneTexte 9361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2" name="ZoneTexte 9362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3" name="ZoneTexte 9363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4" name="ZoneTexte 9364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5" name="ZoneTexte 9365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6" name="ZoneTexte 9366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7" name="ZoneTexte 9367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8" name="ZoneTexte 9368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19" name="ZoneTexte 9369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0" name="ZoneTexte 9370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1" name="ZoneTexte 9371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2" name="ZoneTexte 9372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3" name="ZoneTexte 9373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4" name="ZoneTexte 9374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5" name="ZoneTexte 9375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6" name="ZoneTexte 9376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7" name="ZoneTexte 9377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8" name="ZoneTexte 9378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29" name="ZoneTexte 9379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5630" name="ZoneTexte 9380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0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1" name="ZoneTexte 4777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2" name="ZoneTexte 4778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3" name="ZoneTexte 4779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4" name="ZoneTexte 4780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5" name="ZoneTexte 4781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6" name="ZoneTexte 4782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7" name="ZoneTexte 4783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8" name="ZoneTexte 4784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39" name="ZoneTexte 4785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0" name="ZoneTexte 4786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1" name="ZoneTexte 4787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2" name="ZoneTexte 4788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3" name="ZoneTexte 4789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4" name="ZoneTexte 4790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5" name="ZoneTexte 4791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6" name="ZoneTexte 4792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7" name="ZoneTexte 4793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8" name="ZoneTexte 4794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49" name="ZoneTexte 4795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0" name="ZoneTexte 4796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1" name="ZoneTexte 4797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2" name="ZoneTexte 4798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3" name="ZoneTexte 4799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4" name="ZoneTexte 4800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5" name="ZoneTexte 4801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6" name="ZoneTexte 4802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7" name="ZoneTexte 4803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8" name="ZoneTexte 4804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59" name="ZoneTexte 4805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0" name="ZoneTexte 4806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1" name="ZoneTexte 4807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2" name="ZoneTexte 4808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3" name="ZoneTexte 4809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4" name="ZoneTexte 4810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5" name="ZoneTexte 4811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6" name="ZoneTexte 4812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7" name="ZoneTexte 4813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8" name="ZoneTexte 4814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69" name="ZoneTexte 4815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0" name="ZoneTexte 4816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1" name="ZoneTexte 4817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2" name="ZoneTexte 4818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3" name="ZoneTexte 4819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4" name="ZoneTexte 4820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5" name="ZoneTexte 4821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6" name="ZoneTexte 4822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7" name="ZoneTexte 4823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8" name="ZoneTexte 4824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79" name="ZoneTexte 9337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0" name="ZoneTexte 9338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1" name="ZoneTexte 9339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2" name="ZoneTexte 9340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3" name="ZoneTexte 9341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4" name="ZoneTexte 9342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5" name="ZoneTexte 9343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6" name="ZoneTexte 9344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7" name="ZoneTexte 9345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8" name="ZoneTexte 9346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89" name="ZoneTexte 9347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0" name="ZoneTexte 9348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1" name="ZoneTexte 9349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2" name="ZoneTexte 9350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3" name="ZoneTexte 9351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4" name="ZoneTexte 9352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5" name="ZoneTexte 9353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6" name="ZoneTexte 9354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7" name="ZoneTexte 9355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8" name="ZoneTexte 9356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699" name="ZoneTexte 9357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0" name="ZoneTexte 9358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1" name="ZoneTexte 9359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2" name="ZoneTexte 9360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3" name="ZoneTexte 9361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4" name="ZoneTexte 9362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5" name="ZoneTexte 9363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6" name="ZoneTexte 9364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7" name="ZoneTexte 9365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8" name="ZoneTexte 9366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09" name="ZoneTexte 9367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0" name="ZoneTexte 9368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1" name="ZoneTexte 9369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2" name="ZoneTexte 9370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3" name="ZoneTexte 9371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4" name="ZoneTexte 9372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5" name="ZoneTexte 9373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6" name="ZoneTexte 9374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7" name="ZoneTexte 9375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8" name="ZoneTexte 9376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19" name="ZoneTexte 9377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0" name="ZoneTexte 9378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1" name="ZoneTexte 9379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2" name="ZoneTexte 9380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3" name="ZoneTexte 4777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4" name="ZoneTexte 4778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5" name="ZoneTexte 4779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6" name="ZoneTexte 4780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7" name="ZoneTexte 4781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8" name="ZoneTexte 4782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29" name="ZoneTexte 4783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0" name="ZoneTexte 4784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1" name="ZoneTexte 4785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2" name="ZoneTexte 4786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3" name="ZoneTexte 4787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4" name="ZoneTexte 4788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5" name="ZoneTexte 4789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6" name="ZoneTexte 4790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7" name="ZoneTexte 4791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8" name="ZoneTexte 4792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39" name="ZoneTexte 4793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0" name="ZoneTexte 4794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1" name="ZoneTexte 4795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2" name="ZoneTexte 4796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3" name="ZoneTexte 4797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4" name="ZoneTexte 4798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5" name="ZoneTexte 4799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6" name="ZoneTexte 4800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7" name="ZoneTexte 4801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8" name="ZoneTexte 4802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49" name="ZoneTexte 4803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0" name="ZoneTexte 4804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1" name="ZoneTexte 4805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2" name="ZoneTexte 4806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3" name="ZoneTexte 4807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4" name="ZoneTexte 4808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5" name="ZoneTexte 4809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6" name="ZoneTexte 4810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7" name="ZoneTexte 4811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8" name="ZoneTexte 4812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59" name="ZoneTexte 4813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0" name="ZoneTexte 4814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1" name="ZoneTexte 4815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2" name="ZoneTexte 4816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3" name="ZoneTexte 4817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4" name="ZoneTexte 4818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5" name="ZoneTexte 4819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6" name="ZoneTexte 4820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7" name="ZoneTexte 4821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8" name="ZoneTexte 4822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69" name="ZoneTexte 4823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0" name="ZoneTexte 4824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1" name="ZoneTexte 9337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2" name="ZoneTexte 9338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3" name="ZoneTexte 9339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4" name="ZoneTexte 9340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5" name="ZoneTexte 9341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6" name="ZoneTexte 9342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7" name="ZoneTexte 9343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8" name="ZoneTexte 9344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79" name="ZoneTexte 9345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0" name="ZoneTexte 9346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1" name="ZoneTexte 9347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2" name="ZoneTexte 9348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3" name="ZoneTexte 9349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4" name="ZoneTexte 9350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5" name="ZoneTexte 9351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6" name="ZoneTexte 9352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7" name="ZoneTexte 9353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8" name="ZoneTexte 9354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89" name="ZoneTexte 9355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0" name="ZoneTexte 9356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1" name="ZoneTexte 9357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2" name="ZoneTexte 9358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3" name="ZoneTexte 9359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4" name="ZoneTexte 9360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5" name="ZoneTexte 9361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6" name="ZoneTexte 9362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7" name="ZoneTexte 9363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8" name="ZoneTexte 9364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799" name="ZoneTexte 9365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0" name="ZoneTexte 9366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1" name="ZoneTexte 9367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2" name="ZoneTexte 9368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3" name="ZoneTexte 9369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4" name="ZoneTexte 9370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5" name="ZoneTexte 9371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6" name="ZoneTexte 9372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7" name="ZoneTexte 9373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8" name="ZoneTexte 9374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09" name="ZoneTexte 9375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10" name="ZoneTexte 9376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11" name="ZoneTexte 9377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12" name="ZoneTexte 9378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13" name="ZoneTexte 9379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814" name="ZoneTexte 9380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15" name="ZoneTexte 4777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16" name="ZoneTexte 4778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17" name="ZoneTexte 4779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18" name="ZoneTexte 4780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19" name="ZoneTexte 4781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0" name="ZoneTexte 4782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1" name="ZoneTexte 4783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2" name="ZoneTexte 4784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3" name="ZoneTexte 4785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4" name="ZoneTexte 4786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5" name="ZoneTexte 4787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6" name="ZoneTexte 4788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7" name="ZoneTexte 4789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8" name="ZoneTexte 4790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29" name="ZoneTexte 4791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0" name="ZoneTexte 4792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1" name="ZoneTexte 4793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2" name="ZoneTexte 4794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3" name="ZoneTexte 4795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4" name="ZoneTexte 4796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5" name="ZoneTexte 4797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6" name="ZoneTexte 4798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7" name="ZoneTexte 4799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8" name="ZoneTexte 4800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39" name="ZoneTexte 4801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0" name="ZoneTexte 4802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1" name="ZoneTexte 4803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2" name="ZoneTexte 4804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3" name="ZoneTexte 4805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4" name="ZoneTexte 4806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5" name="ZoneTexte 4807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6" name="ZoneTexte 4808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7" name="ZoneTexte 4809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8" name="ZoneTexte 4810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49" name="ZoneTexte 4811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0" name="ZoneTexte 4812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1" name="ZoneTexte 4813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2" name="ZoneTexte 4814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3" name="ZoneTexte 4815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4" name="ZoneTexte 4816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5" name="ZoneTexte 4817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6" name="ZoneTexte 4818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7" name="ZoneTexte 4819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8" name="ZoneTexte 4820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59" name="ZoneTexte 4821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0" name="ZoneTexte 4822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1" name="ZoneTexte 4823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2" name="ZoneTexte 4824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3" name="ZoneTexte 9337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4" name="ZoneTexte 9338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5" name="ZoneTexte 9339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6" name="ZoneTexte 9340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7" name="ZoneTexte 9341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8" name="ZoneTexte 9342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69" name="ZoneTexte 9343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0" name="ZoneTexte 9344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1" name="ZoneTexte 9345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2" name="ZoneTexte 9346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3" name="ZoneTexte 9347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4" name="ZoneTexte 9348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5" name="ZoneTexte 9349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6" name="ZoneTexte 9350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7" name="ZoneTexte 9351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8" name="ZoneTexte 9352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79" name="ZoneTexte 9353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0" name="ZoneTexte 9354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1" name="ZoneTexte 9355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2" name="ZoneTexte 9356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3" name="ZoneTexte 9357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4" name="ZoneTexte 9358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5" name="ZoneTexte 9359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6" name="ZoneTexte 9360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7" name="ZoneTexte 9361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8" name="ZoneTexte 9362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89" name="ZoneTexte 9363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0" name="ZoneTexte 9364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1" name="ZoneTexte 9365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2" name="ZoneTexte 9366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3" name="ZoneTexte 9367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4" name="ZoneTexte 9368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5" name="ZoneTexte 9369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6" name="ZoneTexte 9370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7" name="ZoneTexte 9371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8" name="ZoneTexte 9372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899" name="ZoneTexte 9373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0" name="ZoneTexte 9374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1" name="ZoneTexte 9375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2" name="ZoneTexte 9376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3" name="ZoneTexte 9377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4" name="ZoneTexte 9378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5" name="ZoneTexte 9379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6" name="ZoneTexte 9380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7" name="ZoneTexte 4777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8" name="ZoneTexte 4778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09" name="ZoneTexte 4779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0" name="ZoneTexte 4780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1" name="ZoneTexte 4781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2" name="ZoneTexte 4782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3" name="ZoneTexte 4783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4" name="ZoneTexte 4784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5" name="ZoneTexte 4785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6" name="ZoneTexte 4786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7" name="ZoneTexte 4787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8" name="ZoneTexte 4788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19" name="ZoneTexte 4789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0" name="ZoneTexte 4790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1" name="ZoneTexte 4791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2" name="ZoneTexte 4792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3" name="ZoneTexte 4793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4" name="ZoneTexte 4794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5" name="ZoneTexte 4795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6" name="ZoneTexte 4796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7" name="ZoneTexte 4797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8" name="ZoneTexte 4798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29" name="ZoneTexte 4799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0" name="ZoneTexte 4800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1" name="ZoneTexte 4801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2" name="ZoneTexte 4802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3" name="ZoneTexte 4803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4" name="ZoneTexte 4804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5" name="ZoneTexte 4805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6" name="ZoneTexte 4806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7" name="ZoneTexte 4807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8" name="ZoneTexte 4808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39" name="ZoneTexte 4809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0" name="ZoneTexte 4810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1" name="ZoneTexte 4811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2" name="ZoneTexte 4812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3" name="ZoneTexte 4813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4" name="ZoneTexte 4814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5" name="ZoneTexte 4815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6" name="ZoneTexte 4816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7" name="ZoneTexte 4817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8" name="ZoneTexte 4818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49" name="ZoneTexte 4819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0" name="ZoneTexte 4820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1" name="ZoneTexte 4821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2" name="ZoneTexte 4822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3" name="ZoneTexte 4823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4" name="ZoneTexte 4824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5" name="ZoneTexte 9337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6" name="ZoneTexte 9338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7" name="ZoneTexte 9339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8" name="ZoneTexte 9340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59" name="ZoneTexte 9341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0" name="ZoneTexte 9342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1" name="ZoneTexte 9343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2" name="ZoneTexte 9344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3" name="ZoneTexte 9345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4" name="ZoneTexte 9346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5" name="ZoneTexte 9347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6" name="ZoneTexte 9348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7" name="ZoneTexte 9349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8" name="ZoneTexte 9350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69" name="ZoneTexte 9351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0" name="ZoneTexte 9352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1" name="ZoneTexte 9353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2" name="ZoneTexte 9354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3" name="ZoneTexte 9355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4" name="ZoneTexte 9356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5" name="ZoneTexte 9357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6" name="ZoneTexte 9358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7" name="ZoneTexte 9359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8" name="ZoneTexte 9360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79" name="ZoneTexte 9361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0" name="ZoneTexte 9362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1" name="ZoneTexte 9363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2" name="ZoneTexte 9364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3" name="ZoneTexte 9365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4" name="ZoneTexte 9366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5" name="ZoneTexte 9367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6" name="ZoneTexte 9368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7" name="ZoneTexte 9369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8" name="ZoneTexte 9370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89" name="ZoneTexte 937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0" name="ZoneTexte 9372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1" name="ZoneTexte 9373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2" name="ZoneTexte 9374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3" name="ZoneTexte 9375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4" name="ZoneTexte 9376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5" name="ZoneTexte 9377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6" name="ZoneTexte 9378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7" name="ZoneTexte 9379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998" name="ZoneTexte 9380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0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5999" name="ZoneTexte 4777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0" name="ZoneTexte 4778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1" name="ZoneTexte 4779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2" name="ZoneTexte 4780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3" name="ZoneTexte 4781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4" name="ZoneTexte 4782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5" name="ZoneTexte 4783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6" name="ZoneTexte 4784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7" name="ZoneTexte 4785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8" name="ZoneTexte 4786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09" name="ZoneTexte 4787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0" name="ZoneTexte 4788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1" name="ZoneTexte 4789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2" name="ZoneTexte 4790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3" name="ZoneTexte 4791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4" name="ZoneTexte 4792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5" name="ZoneTexte 4793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6" name="ZoneTexte 4794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7" name="ZoneTexte 4795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8" name="ZoneTexte 4796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19" name="ZoneTexte 4797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0" name="ZoneTexte 4798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1" name="ZoneTexte 4799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2" name="ZoneTexte 4800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3" name="ZoneTexte 4801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4" name="ZoneTexte 4802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5" name="ZoneTexte 4803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6" name="ZoneTexte 4804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7" name="ZoneTexte 4805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8" name="ZoneTexte 4806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29" name="ZoneTexte 4807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0" name="ZoneTexte 4808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1" name="ZoneTexte 4809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2" name="ZoneTexte 4810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3" name="ZoneTexte 4811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4" name="ZoneTexte 4812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5" name="ZoneTexte 4813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6" name="ZoneTexte 4814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7" name="ZoneTexte 4815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8" name="ZoneTexte 4816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39" name="ZoneTexte 4817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0" name="ZoneTexte 4818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1" name="ZoneTexte 4819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2" name="ZoneTexte 4820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3" name="ZoneTexte 4821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4" name="ZoneTexte 4822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5" name="ZoneTexte 4823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6" name="ZoneTexte 4824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7" name="ZoneTexte 9337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8" name="ZoneTexte 9338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49" name="ZoneTexte 9339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0" name="ZoneTexte 9340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1" name="ZoneTexte 9341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2" name="ZoneTexte 9342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3" name="ZoneTexte 9343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4" name="ZoneTexte 9344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5" name="ZoneTexte 9345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6" name="ZoneTexte 9346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7" name="ZoneTexte 9347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8" name="ZoneTexte 9348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59" name="ZoneTexte 9349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0" name="ZoneTexte 9350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1" name="ZoneTexte 935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2" name="ZoneTexte 9352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3" name="ZoneTexte 9353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4" name="ZoneTexte 9354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5" name="ZoneTexte 9355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6" name="ZoneTexte 9356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7" name="ZoneTexte 9357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8" name="ZoneTexte 9358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69" name="ZoneTexte 9359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0" name="ZoneTexte 9360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1" name="ZoneTexte 9361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2" name="ZoneTexte 9362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3" name="ZoneTexte 9363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4" name="ZoneTexte 9364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5" name="ZoneTexte 9365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6" name="ZoneTexte 9366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7" name="ZoneTexte 9367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8" name="ZoneTexte 9368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79" name="ZoneTexte 9369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0" name="ZoneTexte 9370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1" name="ZoneTexte 9371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2" name="ZoneTexte 9372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3" name="ZoneTexte 9373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4" name="ZoneTexte 9374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5" name="ZoneTexte 9375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6" name="ZoneTexte 9376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7" name="ZoneTexte 9377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8" name="ZoneTexte 9378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89" name="ZoneTexte 9379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0" name="ZoneTexte 9380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1" name="ZoneTexte 4777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2" name="ZoneTexte 4778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3" name="ZoneTexte 4779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4" name="ZoneTexte 4780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5" name="ZoneTexte 4781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6" name="ZoneTexte 4782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7" name="ZoneTexte 4783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8" name="ZoneTexte 4784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099" name="ZoneTexte 4785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0" name="ZoneTexte 4786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1" name="ZoneTexte 4787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2" name="ZoneTexte 4788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3" name="ZoneTexte 4789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4" name="ZoneTexte 4790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5" name="ZoneTexte 4791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6" name="ZoneTexte 4792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7" name="ZoneTexte 4793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8" name="ZoneTexte 4794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09" name="ZoneTexte 4795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0" name="ZoneTexte 4796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1" name="ZoneTexte 4797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2" name="ZoneTexte 4798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3" name="ZoneTexte 4799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4" name="ZoneTexte 4800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5" name="ZoneTexte 4801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6" name="ZoneTexte 4802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7" name="ZoneTexte 4803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8" name="ZoneTexte 4804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19" name="ZoneTexte 4805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0" name="ZoneTexte 4806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1" name="ZoneTexte 4807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2" name="ZoneTexte 4808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3" name="ZoneTexte 4809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4" name="ZoneTexte 4810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5" name="ZoneTexte 4811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6" name="ZoneTexte 4812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7" name="ZoneTexte 4813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8" name="ZoneTexte 4814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29" name="ZoneTexte 4815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0" name="ZoneTexte 4816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1" name="ZoneTexte 4817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2" name="ZoneTexte 4818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3" name="ZoneTexte 4819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4" name="ZoneTexte 4820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5" name="ZoneTexte 4821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6" name="ZoneTexte 4822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7" name="ZoneTexte 4823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8" name="ZoneTexte 4824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39" name="ZoneTexte 9337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0" name="ZoneTexte 9338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1" name="ZoneTexte 9339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2" name="ZoneTexte 9340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3" name="ZoneTexte 934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4" name="ZoneTexte 9342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5" name="ZoneTexte 9343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6" name="ZoneTexte 9344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7" name="ZoneTexte 9345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8" name="ZoneTexte 9346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49" name="ZoneTexte 9347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0" name="ZoneTexte 9348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1" name="ZoneTexte 9349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2" name="ZoneTexte 9350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3" name="ZoneTexte 9351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4" name="ZoneTexte 9352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5" name="ZoneTexte 9353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6" name="ZoneTexte 9354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7" name="ZoneTexte 9355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8" name="ZoneTexte 9356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59" name="ZoneTexte 9357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0" name="ZoneTexte 9358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1" name="ZoneTexte 9359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2" name="ZoneTexte 9360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3" name="ZoneTexte 9361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4" name="ZoneTexte 9362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5" name="ZoneTexte 9363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6" name="ZoneTexte 9364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7" name="ZoneTexte 9365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8" name="ZoneTexte 9366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69" name="ZoneTexte 9367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0" name="ZoneTexte 9368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1" name="ZoneTexte 9369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2" name="ZoneTexte 9370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3" name="ZoneTexte 9371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4" name="ZoneTexte 9372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5" name="ZoneTexte 9373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6" name="ZoneTexte 9374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7" name="ZoneTexte 9375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8" name="ZoneTexte 9376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79" name="ZoneTexte 9377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0" name="ZoneTexte 9378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1" name="ZoneTexte 9379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2" name="ZoneTexte 9380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0" y="45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3" name="ZoneTexte 4777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4" name="ZoneTexte 4778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5" name="ZoneTexte 4779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6" name="ZoneTexte 4780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7" name="ZoneTexte 4781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8" name="ZoneTexte 4782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89" name="ZoneTexte 4783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0" name="ZoneTexte 4784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1" name="ZoneTexte 4785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2" name="ZoneTexte 4786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3" name="ZoneTexte 4787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4" name="ZoneTexte 4788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5" name="ZoneTexte 4789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6" name="ZoneTexte 4790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7" name="ZoneTexte 4791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8" name="ZoneTexte 4792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199" name="ZoneTexte 4793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0" name="ZoneTexte 4794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1" name="ZoneTexte 4795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2" name="ZoneTexte 4796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3" name="ZoneTexte 4797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4" name="ZoneTexte 4798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5" name="ZoneTexte 4799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6" name="ZoneTexte 4800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7" name="ZoneTexte 4801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8" name="ZoneTexte 4802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09" name="ZoneTexte 4803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0" name="ZoneTexte 4804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1" name="ZoneTexte 4805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2" name="ZoneTexte 4806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3" name="ZoneTexte 4807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4" name="ZoneTexte 4808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5" name="ZoneTexte 4809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6" name="ZoneTexte 4810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7" name="ZoneTexte 4811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8" name="ZoneTexte 4812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19" name="ZoneTexte 4813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0" name="ZoneTexte 4814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1" name="ZoneTexte 4815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2" name="ZoneTexte 4816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3" name="ZoneTexte 4817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4" name="ZoneTexte 4818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5" name="ZoneTexte 4819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6" name="ZoneTexte 4820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7" name="ZoneTexte 4821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8" name="ZoneTexte 4822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29" name="ZoneTexte 4823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0" name="ZoneTexte 4824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1" name="ZoneTexte 9337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2" name="ZoneTexte 9338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3" name="ZoneTexte 9339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4" name="ZoneTexte 9340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5" name="ZoneTexte 9341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6" name="ZoneTexte 9342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7" name="ZoneTexte 9343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8" name="ZoneTexte 9344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39" name="ZoneTexte 9345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0" name="ZoneTexte 9346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1" name="ZoneTexte 9347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2" name="ZoneTexte 9348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3" name="ZoneTexte 9349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4" name="ZoneTexte 9350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5" name="ZoneTexte 935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6" name="ZoneTexte 9352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7" name="ZoneTexte 9353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8" name="ZoneTexte 9354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49" name="ZoneTexte 9355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0" name="ZoneTexte 9356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1" name="ZoneTexte 9357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2" name="ZoneTexte 9358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3" name="ZoneTexte 9359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4" name="ZoneTexte 9360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5" name="ZoneTexte 936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6" name="ZoneTexte 9362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7" name="ZoneTexte 9363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8" name="ZoneTexte 9364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59" name="ZoneTexte 9365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0" name="ZoneTexte 9366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1" name="ZoneTexte 9367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2" name="ZoneTexte 9368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3" name="ZoneTexte 9369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4" name="ZoneTexte 9370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5" name="ZoneTexte 937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6" name="ZoneTexte 9372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7" name="ZoneTexte 9373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8" name="ZoneTexte 9374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69" name="ZoneTexte 9375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0" name="ZoneTexte 9376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1" name="ZoneTexte 9377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2" name="ZoneTexte 9378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3" name="ZoneTexte 9379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4" name="ZoneTexte 9380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5" name="ZoneTexte 4777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6" name="ZoneTexte 4778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7" name="ZoneTexte 4779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8" name="ZoneTexte 4780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79" name="ZoneTexte 478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0" name="ZoneTexte 4782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1" name="ZoneTexte 4783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2" name="ZoneTexte 4784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3" name="ZoneTexte 4785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4" name="ZoneTexte 4786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5" name="ZoneTexte 4787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6" name="ZoneTexte 4788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7" name="ZoneTexte 4789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8" name="ZoneTexte 4790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89" name="ZoneTexte 4791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0" name="ZoneTexte 4792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1" name="ZoneTexte 4793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2" name="ZoneTexte 4794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3" name="ZoneTexte 4795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4" name="ZoneTexte 4796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5" name="ZoneTexte 4797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6" name="ZoneTexte 4798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7" name="ZoneTexte 4799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8" name="ZoneTexte 4800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299" name="ZoneTexte 4801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0" name="ZoneTexte 4802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1" name="ZoneTexte 4803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2" name="ZoneTexte 4804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3" name="ZoneTexte 4805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4" name="ZoneTexte 4806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5" name="ZoneTexte 4807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6" name="ZoneTexte 4808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7" name="ZoneTexte 4809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8" name="ZoneTexte 4810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09" name="ZoneTexte 4811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0" name="ZoneTexte 4812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1" name="ZoneTexte 4813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2" name="ZoneTexte 4814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3" name="ZoneTexte 4815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4" name="ZoneTexte 4816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5" name="ZoneTexte 4817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6" name="ZoneTexte 4818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7" name="ZoneTexte 4819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8" name="ZoneTexte 4820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19" name="ZoneTexte 4821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0" name="ZoneTexte 4822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1" name="ZoneTexte 4823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2" name="ZoneTexte 4824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3" name="ZoneTexte 9337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4" name="ZoneTexte 9338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5" name="ZoneTexte 9339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6" name="ZoneTexte 9340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7" name="ZoneTexte 9341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8" name="ZoneTexte 9342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29" name="ZoneTexte 9343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0" name="ZoneTexte 9344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1" name="ZoneTexte 9345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2" name="ZoneTexte 9346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3" name="ZoneTexte 9347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4" name="ZoneTexte 9348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5" name="ZoneTexte 9349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6" name="ZoneTexte 9350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7" name="ZoneTexte 9351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8" name="ZoneTexte 9352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39" name="ZoneTexte 9353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0" name="ZoneTexte 9354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1" name="ZoneTexte 9355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2" name="ZoneTexte 9356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3" name="ZoneTexte 9357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4" name="ZoneTexte 9358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5" name="ZoneTexte 9359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6" name="ZoneTexte 9360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7" name="ZoneTexte 9361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8" name="ZoneTexte 9362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49" name="ZoneTexte 9363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0" name="ZoneTexte 9364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1" name="ZoneTexte 9365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2" name="ZoneTexte 9366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3" name="ZoneTexte 9367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4" name="ZoneTexte 9368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5" name="ZoneTexte 9369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6" name="ZoneTexte 9370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7" name="ZoneTexte 9371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8" name="ZoneTexte 9372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59" name="ZoneTexte 9373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0" name="ZoneTexte 9374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1" name="ZoneTexte 9375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2" name="ZoneTexte 9376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3" name="ZoneTexte 9377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4" name="ZoneTexte 9378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5" name="ZoneTexte 9379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6366" name="ZoneTexte 9380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67" name="ZoneTexte 4777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68" name="ZoneTexte 4778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69" name="ZoneTexte 4779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0" name="ZoneTexte 4780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1" name="ZoneTexte 4781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2" name="ZoneTexte 4782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3" name="ZoneTexte 4783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4" name="ZoneTexte 4784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5" name="ZoneTexte 4785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6" name="ZoneTexte 4786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7" name="ZoneTexte 4787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8" name="ZoneTexte 4788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79" name="ZoneTexte 4789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0" name="ZoneTexte 4790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1" name="ZoneTexte 4791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2" name="ZoneTexte 4792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3" name="ZoneTexte 4793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4" name="ZoneTexte 4794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5" name="ZoneTexte 4795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6" name="ZoneTexte 4796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7" name="ZoneTexte 4797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8" name="ZoneTexte 4798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89" name="ZoneTexte 4799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0" name="ZoneTexte 4800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1" name="ZoneTexte 4801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2" name="ZoneTexte 4802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3" name="ZoneTexte 4803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4" name="ZoneTexte 4804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5" name="ZoneTexte 4805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6" name="ZoneTexte 4806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7" name="ZoneTexte 4807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8" name="ZoneTexte 4808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399" name="ZoneTexte 4809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0" name="ZoneTexte 4810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1" name="ZoneTexte 4811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2" name="ZoneTexte 4812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3" name="ZoneTexte 4813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4" name="ZoneTexte 4814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5" name="ZoneTexte 4815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6" name="ZoneTexte 4816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7" name="ZoneTexte 4817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8" name="ZoneTexte 4818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09" name="ZoneTexte 4819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0" name="ZoneTexte 4820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1" name="ZoneTexte 4821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2" name="ZoneTexte 4822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3" name="ZoneTexte 4823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4" name="ZoneTexte 4824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5" name="ZoneTexte 9337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6" name="ZoneTexte 9338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7" name="ZoneTexte 9339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8" name="ZoneTexte 9340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19" name="ZoneTexte 9341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0" name="ZoneTexte 9342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1" name="ZoneTexte 9343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2" name="ZoneTexte 9344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3" name="ZoneTexte 9345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4" name="ZoneTexte 9346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5" name="ZoneTexte 9347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6" name="ZoneTexte 9348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7" name="ZoneTexte 9349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8" name="ZoneTexte 9350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29" name="ZoneTexte 9351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0" name="ZoneTexte 9352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1" name="ZoneTexte 9353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2" name="ZoneTexte 9354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3" name="ZoneTexte 9355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4" name="ZoneTexte 9356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5" name="ZoneTexte 9357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6" name="ZoneTexte 9358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7" name="ZoneTexte 9359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8" name="ZoneTexte 9360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39" name="ZoneTexte 9361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0" name="ZoneTexte 9362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1" name="ZoneTexte 9363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2" name="ZoneTexte 9364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3" name="ZoneTexte 9365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4" name="ZoneTexte 9366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5" name="ZoneTexte 9367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6" name="ZoneTexte 9368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7" name="ZoneTexte 9369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8" name="ZoneTexte 9370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49" name="ZoneTexte 9371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0" name="ZoneTexte 9372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1" name="ZoneTexte 9373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2" name="ZoneTexte 9374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3" name="ZoneTexte 9375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4" name="ZoneTexte 9376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5" name="ZoneTexte 9377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6" name="ZoneTexte 9378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7" name="ZoneTexte 9379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458" name="ZoneTexte 9380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0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59" name="ZoneTexte 4777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0" name="ZoneTexte 4778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1" name="ZoneTexte 4779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2" name="ZoneTexte 4780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3" name="ZoneTexte 4781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4" name="ZoneTexte 4782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5" name="ZoneTexte 4783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6" name="ZoneTexte 4784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7" name="ZoneTexte 4785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8" name="ZoneTexte 4786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69" name="ZoneTexte 4787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0" name="ZoneTexte 4788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1" name="ZoneTexte 4789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2" name="ZoneTexte 4790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3" name="ZoneTexte 4791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4" name="ZoneTexte 4792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5" name="ZoneTexte 4793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6" name="ZoneTexte 4794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7" name="ZoneTexte 4795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8" name="ZoneTexte 4796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79" name="ZoneTexte 4797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0" name="ZoneTexte 4798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1" name="ZoneTexte 4799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2" name="ZoneTexte 4800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3" name="ZoneTexte 4801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4" name="ZoneTexte 4802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5" name="ZoneTexte 4803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6" name="ZoneTexte 4804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7" name="ZoneTexte 4805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8" name="ZoneTexte 4806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89" name="ZoneTexte 4807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0" name="ZoneTexte 4808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1" name="ZoneTexte 4809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2" name="ZoneTexte 4810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3" name="ZoneTexte 4811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4" name="ZoneTexte 4812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5" name="ZoneTexte 4813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6" name="ZoneTexte 4814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7" name="ZoneTexte 4815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8" name="ZoneTexte 4816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499" name="ZoneTexte 4817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0" name="ZoneTexte 4818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1" name="ZoneTexte 4819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2" name="ZoneTexte 4820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3" name="ZoneTexte 4821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4" name="ZoneTexte 4822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5" name="ZoneTexte 4823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6" name="ZoneTexte 4824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7" name="ZoneTexte 9337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8" name="ZoneTexte 9338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09" name="ZoneTexte 9339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0" name="ZoneTexte 9340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1" name="ZoneTexte 9341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2" name="ZoneTexte 9342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3" name="ZoneTexte 9343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4" name="ZoneTexte 9344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5" name="ZoneTexte 9345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6" name="ZoneTexte 9346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7" name="ZoneTexte 9347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8" name="ZoneTexte 9348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19" name="ZoneTexte 9349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0" name="ZoneTexte 9350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1" name="ZoneTexte 9351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2" name="ZoneTexte 9352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3" name="ZoneTexte 9353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4" name="ZoneTexte 9354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5" name="ZoneTexte 9355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6" name="ZoneTexte 9356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7" name="ZoneTexte 9357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8" name="ZoneTexte 9358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29" name="ZoneTexte 9359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0" name="ZoneTexte 9360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1" name="ZoneTexte 9361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2" name="ZoneTexte 9362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3" name="ZoneTexte 9363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4" name="ZoneTexte 9364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5" name="ZoneTexte 9365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6" name="ZoneTexte 9366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7" name="ZoneTexte 9367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8" name="ZoneTexte 9368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39" name="ZoneTexte 9369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0" name="ZoneTexte 9370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1" name="ZoneTexte 9371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2" name="ZoneTexte 9372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3" name="ZoneTexte 9373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4" name="ZoneTexte 9374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5" name="ZoneTexte 9375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6" name="ZoneTexte 9376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7" name="ZoneTexte 9377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8" name="ZoneTexte 9378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49" name="ZoneTexte 9379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0" name="ZoneTexte 9380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1" name="ZoneTexte 4777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2" name="ZoneTexte 4778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3" name="ZoneTexte 4779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4" name="ZoneTexte 4780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5" name="ZoneTexte 4781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6" name="ZoneTexte 4782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7" name="ZoneTexte 4783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8" name="ZoneTexte 4784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59" name="ZoneTexte 4785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0" name="ZoneTexte 4786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1" name="ZoneTexte 4787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2" name="ZoneTexte 4788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3" name="ZoneTexte 4789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4" name="ZoneTexte 4790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5" name="ZoneTexte 4791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6" name="ZoneTexte 4792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7" name="ZoneTexte 4793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8" name="ZoneTexte 4794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69" name="ZoneTexte 4795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0" name="ZoneTexte 4796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1" name="ZoneTexte 4797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2" name="ZoneTexte 4798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3" name="ZoneTexte 4799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4" name="ZoneTexte 4800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5" name="ZoneTexte 4801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6" name="ZoneTexte 4802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7" name="ZoneTexte 4803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8" name="ZoneTexte 4804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79" name="ZoneTexte 4805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0" name="ZoneTexte 4806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1" name="ZoneTexte 4807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2" name="ZoneTexte 4808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3" name="ZoneTexte 4809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4" name="ZoneTexte 4810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5" name="ZoneTexte 4811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6" name="ZoneTexte 4812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7" name="ZoneTexte 4813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8" name="ZoneTexte 4814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89" name="ZoneTexte 4815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0" name="ZoneTexte 4816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1" name="ZoneTexte 4817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2" name="ZoneTexte 4818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3" name="ZoneTexte 4819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4" name="ZoneTexte 4820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5" name="ZoneTexte 4821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6" name="ZoneTexte 4822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7" name="ZoneTexte 4823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8" name="ZoneTexte 4824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599" name="ZoneTexte 9337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0" name="ZoneTexte 9338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1" name="ZoneTexte 9339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2" name="ZoneTexte 9340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3" name="ZoneTexte 9341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4" name="ZoneTexte 9342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5" name="ZoneTexte 9343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6" name="ZoneTexte 9344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7" name="ZoneTexte 9345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8" name="ZoneTexte 9346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09" name="ZoneTexte 9347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0" name="ZoneTexte 9348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1" name="ZoneTexte 9349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2" name="ZoneTexte 9350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3" name="ZoneTexte 9351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4" name="ZoneTexte 9352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5" name="ZoneTexte 9353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6" name="ZoneTexte 9354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7" name="ZoneTexte 9355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8" name="ZoneTexte 9356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19" name="ZoneTexte 9357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0" name="ZoneTexte 9358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1" name="ZoneTexte 9359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2" name="ZoneTexte 9360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3" name="ZoneTexte 9361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4" name="ZoneTexte 9362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5" name="ZoneTexte 9363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6" name="ZoneTexte 9364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7" name="ZoneTexte 9365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8" name="ZoneTexte 9366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29" name="ZoneTexte 9367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0" name="ZoneTexte 9368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1" name="ZoneTexte 9369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2" name="ZoneTexte 9370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3" name="ZoneTexte 9371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4" name="ZoneTexte 9372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5" name="ZoneTexte 9373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6" name="ZoneTexte 9374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7" name="ZoneTexte 9375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8" name="ZoneTexte 9376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39" name="ZoneTexte 9377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0" name="ZoneTexte 9378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1" name="ZoneTexte 9379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2" name="ZoneTexte 9380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3" name="ZoneTexte 4777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4" name="ZoneTexte 4778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5" name="ZoneTexte 4779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6" name="ZoneTexte 4780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7" name="ZoneTexte 4781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8" name="ZoneTexte 4782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49" name="ZoneTexte 4783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0" name="ZoneTexte 4784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1" name="ZoneTexte 4785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2" name="ZoneTexte 4786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3" name="ZoneTexte 4787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4" name="ZoneTexte 4788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5" name="ZoneTexte 4789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6" name="ZoneTexte 4790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7" name="ZoneTexte 4791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8" name="ZoneTexte 4792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59" name="ZoneTexte 4793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0" name="ZoneTexte 4794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1" name="ZoneTexte 4795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2" name="ZoneTexte 4796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3" name="ZoneTexte 4797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4" name="ZoneTexte 4798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5" name="ZoneTexte 4799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6" name="ZoneTexte 4800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7" name="ZoneTexte 4801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8" name="ZoneTexte 4802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69" name="ZoneTexte 4803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0" name="ZoneTexte 4804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1" name="ZoneTexte 4805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2" name="ZoneTexte 4806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3" name="ZoneTexte 4807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4" name="ZoneTexte 4808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5" name="ZoneTexte 4809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6" name="ZoneTexte 4810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7" name="ZoneTexte 4811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8" name="ZoneTexte 4812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79" name="ZoneTexte 4813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0" name="ZoneTexte 4814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1" name="ZoneTexte 4815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2" name="ZoneTexte 4816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3" name="ZoneTexte 4817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4" name="ZoneTexte 4818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5" name="ZoneTexte 4819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6" name="ZoneTexte 4820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7" name="ZoneTexte 4821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8" name="ZoneTexte 4822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89" name="ZoneTexte 4823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0" name="ZoneTexte 4824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1" name="ZoneTexte 9337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2" name="ZoneTexte 9338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3" name="ZoneTexte 9339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4" name="ZoneTexte 9340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5" name="ZoneTexte 9341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6" name="ZoneTexte 9342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7" name="ZoneTexte 9343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8" name="ZoneTexte 9344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699" name="ZoneTexte 9345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0" name="ZoneTexte 9346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1" name="ZoneTexte 9347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2" name="ZoneTexte 9348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3" name="ZoneTexte 9349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4" name="ZoneTexte 9350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5" name="ZoneTexte 9351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6" name="ZoneTexte 9352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7" name="ZoneTexte 9353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8" name="ZoneTexte 9354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09" name="ZoneTexte 9355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0" name="ZoneTexte 9356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1" name="ZoneTexte 9357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2" name="ZoneTexte 9358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3" name="ZoneTexte 9359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4" name="ZoneTexte 9360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5" name="ZoneTexte 9361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6" name="ZoneTexte 9362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7" name="ZoneTexte 9363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8" name="ZoneTexte 9364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19" name="ZoneTexte 9365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0" name="ZoneTexte 9366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1" name="ZoneTexte 9367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2" name="ZoneTexte 9368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3" name="ZoneTexte 9369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4" name="ZoneTexte 9370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5" name="ZoneTexte 9371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6" name="ZoneTexte 9372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7" name="ZoneTexte 9373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8" name="ZoneTexte 9374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29" name="ZoneTexte 9375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0" name="ZoneTexte 9376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1" name="ZoneTexte 9377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2" name="ZoneTexte 9378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3" name="ZoneTexte 9379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4" name="ZoneTexte 9380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5" name="ZoneTexte 4777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6" name="ZoneTexte 4778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7" name="ZoneTexte 4779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8" name="ZoneTexte 4780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39" name="ZoneTexte 4781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0" name="ZoneTexte 4782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1" name="ZoneTexte 4783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2" name="ZoneTexte 4784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3" name="ZoneTexte 4785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4" name="ZoneTexte 4786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5" name="ZoneTexte 4787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6" name="ZoneTexte 4788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7" name="ZoneTexte 4789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8" name="ZoneTexte 4790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49" name="ZoneTexte 4791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0" name="ZoneTexte 4792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1" name="ZoneTexte 4793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2" name="ZoneTexte 4794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3" name="ZoneTexte 4795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4" name="ZoneTexte 4796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5" name="ZoneTexte 4797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6" name="ZoneTexte 4798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7" name="ZoneTexte 4799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8" name="ZoneTexte 4800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59" name="ZoneTexte 4801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0" name="ZoneTexte 4802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1" name="ZoneTexte 4803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2" name="ZoneTexte 4804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3" name="ZoneTexte 4805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4" name="ZoneTexte 4806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5" name="ZoneTexte 4807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6" name="ZoneTexte 4808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7" name="ZoneTexte 4809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8" name="ZoneTexte 4810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69" name="ZoneTexte 4811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0" name="ZoneTexte 4812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1" name="ZoneTexte 4813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2" name="ZoneTexte 4814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3" name="ZoneTexte 4815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4" name="ZoneTexte 4816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5" name="ZoneTexte 4817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6" name="ZoneTexte 4818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7" name="ZoneTexte 4819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8" name="ZoneTexte 4820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79" name="ZoneTexte 4821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0" name="ZoneTexte 4822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1" name="ZoneTexte 4823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2" name="ZoneTexte 4824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3" name="ZoneTexte 9337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4" name="ZoneTexte 9338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5" name="ZoneTexte 9339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6" name="ZoneTexte 9340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7" name="ZoneTexte 9341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8" name="ZoneTexte 9342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89" name="ZoneTexte 9343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0" name="ZoneTexte 9344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1" name="ZoneTexte 9345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2" name="ZoneTexte 9346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3" name="ZoneTexte 9347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4" name="ZoneTexte 9348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5" name="ZoneTexte 9349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6" name="ZoneTexte 9350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7" name="ZoneTexte 9351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8" name="ZoneTexte 9352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799" name="ZoneTexte 9353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0" name="ZoneTexte 9354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1" name="ZoneTexte 9355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2" name="ZoneTexte 9356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3" name="ZoneTexte 9357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4" name="ZoneTexte 9358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5" name="ZoneTexte 9359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6" name="ZoneTexte 9360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7" name="ZoneTexte 9361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8" name="ZoneTexte 9362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09" name="ZoneTexte 9363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0" name="ZoneTexte 9364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1" name="ZoneTexte 9365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2" name="ZoneTexte 9366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3" name="ZoneTexte 9367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4" name="ZoneTexte 9368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5" name="ZoneTexte 9369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6" name="ZoneTexte 9370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7" name="ZoneTexte 9371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8" name="ZoneTexte 9372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19" name="ZoneTexte 9373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0" name="ZoneTexte 9374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1" name="ZoneTexte 9375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2" name="ZoneTexte 9376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3" name="ZoneTexte 9377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4" name="ZoneTexte 9378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5" name="ZoneTexte 9379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6826" name="ZoneTexte 9380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27" name="ZoneTexte 4777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28" name="ZoneTexte 4778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29" name="ZoneTexte 4779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0" name="ZoneTexte 4780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1" name="ZoneTexte 4781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2" name="ZoneTexte 4782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3" name="ZoneTexte 4783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4" name="ZoneTexte 4784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5" name="ZoneTexte 4785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6" name="ZoneTexte 4786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7" name="ZoneTexte 4787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8" name="ZoneTexte 4788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39" name="ZoneTexte 4789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0" name="ZoneTexte 4790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1" name="ZoneTexte 4791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2" name="ZoneTexte 4792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3" name="ZoneTexte 4793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4" name="ZoneTexte 4794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5" name="ZoneTexte 4795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6" name="ZoneTexte 4796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7" name="ZoneTexte 4797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8" name="ZoneTexte 4798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49" name="ZoneTexte 4799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0" name="ZoneTexte 4800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1" name="ZoneTexte 4801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2" name="ZoneTexte 4802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3" name="ZoneTexte 4803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4" name="ZoneTexte 4804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5" name="ZoneTexte 4805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6" name="ZoneTexte 4806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7" name="ZoneTexte 4807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8" name="ZoneTexte 4808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59" name="ZoneTexte 4809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0" name="ZoneTexte 4810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1" name="ZoneTexte 4811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2" name="ZoneTexte 4812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3" name="ZoneTexte 4813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4" name="ZoneTexte 4814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5" name="ZoneTexte 4815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6" name="ZoneTexte 4816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7" name="ZoneTexte 4817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8" name="ZoneTexte 4818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69" name="ZoneTexte 4819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0" name="ZoneTexte 4820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1" name="ZoneTexte 4821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2" name="ZoneTexte 4822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3" name="ZoneTexte 4823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4" name="ZoneTexte 4824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5" name="ZoneTexte 9337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6" name="ZoneTexte 9338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7" name="ZoneTexte 9339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8" name="ZoneTexte 9340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79" name="ZoneTexte 9341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0" name="ZoneTexte 9342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1" name="ZoneTexte 9343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2" name="ZoneTexte 9344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3" name="ZoneTexte 9345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4" name="ZoneTexte 9346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5" name="ZoneTexte 9347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6" name="ZoneTexte 9348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7" name="ZoneTexte 9349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8" name="ZoneTexte 9350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89" name="ZoneTexte 9351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0" name="ZoneTexte 9352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1" name="ZoneTexte 9353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2" name="ZoneTexte 9354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3" name="ZoneTexte 9355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4" name="ZoneTexte 9356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5" name="ZoneTexte 9357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6" name="ZoneTexte 9358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7" name="ZoneTexte 9359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8" name="ZoneTexte 9360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899" name="ZoneTexte 9361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0" name="ZoneTexte 9362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1" name="ZoneTexte 9363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2" name="ZoneTexte 9364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3" name="ZoneTexte 9365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4" name="ZoneTexte 9366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5" name="ZoneTexte 9367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6" name="ZoneTexte 9368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7" name="ZoneTexte 9369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8" name="ZoneTexte 9370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09" name="ZoneTexte 9371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0" name="ZoneTexte 9372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1" name="ZoneTexte 9373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2" name="ZoneTexte 9374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3" name="ZoneTexte 9375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4" name="ZoneTexte 9376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5" name="ZoneTexte 9377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6" name="ZoneTexte 9378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7" name="ZoneTexte 9379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8" name="ZoneTexte 9380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19" name="ZoneTexte 4777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0" name="ZoneTexte 4778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1" name="ZoneTexte 4779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2" name="ZoneTexte 4780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3" name="ZoneTexte 4781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4" name="ZoneTexte 4782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5" name="ZoneTexte 4783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6" name="ZoneTexte 4784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7" name="ZoneTexte 4785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8" name="ZoneTexte 4786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29" name="ZoneTexte 4787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0" name="ZoneTexte 4788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1" name="ZoneTexte 4789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2" name="ZoneTexte 4790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3" name="ZoneTexte 4791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4" name="ZoneTexte 4792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5" name="ZoneTexte 4793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6" name="ZoneTexte 4794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7" name="ZoneTexte 4795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8" name="ZoneTexte 4796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39" name="ZoneTexte 4797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0" name="ZoneTexte 4798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1" name="ZoneTexte 4799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2" name="ZoneTexte 4800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3" name="ZoneTexte 4801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4" name="ZoneTexte 4802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5" name="ZoneTexte 4803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6" name="ZoneTexte 4804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7" name="ZoneTexte 4805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8" name="ZoneTexte 4806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49" name="ZoneTexte 4807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0" name="ZoneTexte 4808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1" name="ZoneTexte 4809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2" name="ZoneTexte 4810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3" name="ZoneTexte 4811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4" name="ZoneTexte 4812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5" name="ZoneTexte 4813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6" name="ZoneTexte 4814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7" name="ZoneTexte 4815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8" name="ZoneTexte 4816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59" name="ZoneTexte 4817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0" name="ZoneTexte 4818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1" name="ZoneTexte 4819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2" name="ZoneTexte 4820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3" name="ZoneTexte 4821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4" name="ZoneTexte 4822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5" name="ZoneTexte 4823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6" name="ZoneTexte 4824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7" name="ZoneTexte 9337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8" name="ZoneTexte 9338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69" name="ZoneTexte 9339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0" name="ZoneTexte 9340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1" name="ZoneTexte 9341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2" name="ZoneTexte 9342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3" name="ZoneTexte 9343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4" name="ZoneTexte 9344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5" name="ZoneTexte 9345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6" name="ZoneTexte 9346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7" name="ZoneTexte 9347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8" name="ZoneTexte 9348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79" name="ZoneTexte 9349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0" name="ZoneTexte 9350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1" name="ZoneTexte 9351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2" name="ZoneTexte 9352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3" name="ZoneTexte 9353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4" name="ZoneTexte 9354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5" name="ZoneTexte 9355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6" name="ZoneTexte 9356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7" name="ZoneTexte 9357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8" name="ZoneTexte 9358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89" name="ZoneTexte 9359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0" name="ZoneTexte 9360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1" name="ZoneTexte 9361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2" name="ZoneTexte 9362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3" name="ZoneTexte 9363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4" name="ZoneTexte 9364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5" name="ZoneTexte 9365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6" name="ZoneTexte 9366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7" name="ZoneTexte 9367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8" name="ZoneTexte 9368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6999" name="ZoneTexte 9369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0" name="ZoneTexte 9370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1" name="ZoneTexte 9371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2" name="ZoneTexte 9372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3" name="ZoneTexte 9373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4" name="ZoneTexte 9374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5" name="ZoneTexte 9375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6" name="ZoneTexte 9376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7" name="ZoneTexte 9377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8" name="ZoneTexte 9378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09" name="ZoneTexte 9379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264560"/>
    <xdr:sp macro="" textlink="">
      <xdr:nvSpPr>
        <xdr:cNvPr id="7010" name="ZoneTexte 9380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1" name="ZoneTexte 4777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2" name="ZoneTexte 4778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3" name="ZoneTexte 4779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4" name="ZoneTexte 4780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5" name="ZoneTexte 4781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6" name="ZoneTexte 4782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7" name="ZoneTexte 4783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8" name="ZoneTexte 4784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19" name="ZoneTexte 4785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0" name="ZoneTexte 4786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1" name="ZoneTexte 4787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2" name="ZoneTexte 4788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3" name="ZoneTexte 4789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4" name="ZoneTexte 4790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5" name="ZoneTexte 4791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6" name="ZoneTexte 4792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7" name="ZoneTexte 4793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8" name="ZoneTexte 4794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29" name="ZoneTexte 4795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0" name="ZoneTexte 4796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1" name="ZoneTexte 4797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2" name="ZoneTexte 4798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3" name="ZoneTexte 4799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4" name="ZoneTexte 4800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5" name="ZoneTexte 4801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6" name="ZoneTexte 4802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7" name="ZoneTexte 4803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8" name="ZoneTexte 4804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39" name="ZoneTexte 4805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0" name="ZoneTexte 4806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1" name="ZoneTexte 4807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2" name="ZoneTexte 4808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3" name="ZoneTexte 4809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4" name="ZoneTexte 4810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5" name="ZoneTexte 4811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6" name="ZoneTexte 4812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7" name="ZoneTexte 4813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8" name="ZoneTexte 4814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49" name="ZoneTexte 4815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0" name="ZoneTexte 4816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1" name="ZoneTexte 4817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2" name="ZoneTexte 4818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3" name="ZoneTexte 4819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4" name="ZoneTexte 4820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5" name="ZoneTexte 4821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6" name="ZoneTexte 4822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7" name="ZoneTexte 4823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8" name="ZoneTexte 4824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59" name="ZoneTexte 9337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0" name="ZoneTexte 9338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1" name="ZoneTexte 9339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2" name="ZoneTexte 9340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3" name="ZoneTexte 9341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4" name="ZoneTexte 9342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5" name="ZoneTexte 9343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6" name="ZoneTexte 9344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7" name="ZoneTexte 9345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8" name="ZoneTexte 9346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69" name="ZoneTexte 9347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0" name="ZoneTexte 9348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1" name="ZoneTexte 9349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2" name="ZoneTexte 9350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3" name="ZoneTexte 9351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4" name="ZoneTexte 9352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5" name="ZoneTexte 9353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6" name="ZoneTexte 9354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7" name="ZoneTexte 9355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8" name="ZoneTexte 9356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79" name="ZoneTexte 9357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0" name="ZoneTexte 9358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1" name="ZoneTexte 9359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2" name="ZoneTexte 9360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3" name="ZoneTexte 9361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4" name="ZoneTexte 9362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5" name="ZoneTexte 9363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6" name="ZoneTexte 9364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7" name="ZoneTexte 9365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8" name="ZoneTexte 9366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89" name="ZoneTexte 9367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0" name="ZoneTexte 9368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1" name="ZoneTexte 9369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2" name="ZoneTexte 9370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3" name="ZoneTexte 9371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4" name="ZoneTexte 9372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5" name="ZoneTexte 9373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6" name="ZoneTexte 9374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7" name="ZoneTexte 9375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8" name="ZoneTexte 9376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099" name="ZoneTexte 9377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0" name="ZoneTexte 9378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1" name="ZoneTexte 9379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2" name="ZoneTexte 9380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3" name="ZoneTexte 4777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4" name="ZoneTexte 4778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5" name="ZoneTexte 4779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6" name="ZoneTexte 4780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7" name="ZoneTexte 4781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8" name="ZoneTexte 4782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09" name="ZoneTexte 4783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0" name="ZoneTexte 4784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1" name="ZoneTexte 4785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2" name="ZoneTexte 4786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3" name="ZoneTexte 4787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4" name="ZoneTexte 4788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5" name="ZoneTexte 4789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6" name="ZoneTexte 4790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7" name="ZoneTexte 4791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8" name="ZoneTexte 4792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19" name="ZoneTexte 4793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0" name="ZoneTexte 4794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1" name="ZoneTexte 4795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2" name="ZoneTexte 4796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3" name="ZoneTexte 4797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4" name="ZoneTexte 4798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5" name="ZoneTexte 4799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6" name="ZoneTexte 4800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7" name="ZoneTexte 4801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8" name="ZoneTexte 4802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29" name="ZoneTexte 4803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0" name="ZoneTexte 4804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1" name="ZoneTexte 4805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2" name="ZoneTexte 4806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3" name="ZoneTexte 4807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4" name="ZoneTexte 4808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5" name="ZoneTexte 4809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6" name="ZoneTexte 4810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7" name="ZoneTexte 4811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8" name="ZoneTexte 4812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39" name="ZoneTexte 4813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0" name="ZoneTexte 4814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1" name="ZoneTexte 4815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2" name="ZoneTexte 4816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3" name="ZoneTexte 4817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4" name="ZoneTexte 4818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5" name="ZoneTexte 4819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6" name="ZoneTexte 4820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7" name="ZoneTexte 4821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8" name="ZoneTexte 4822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49" name="ZoneTexte 4823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0" name="ZoneTexte 4824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1" name="ZoneTexte 9337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2" name="ZoneTexte 9338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3" name="ZoneTexte 9339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4" name="ZoneTexte 9340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5" name="ZoneTexte 9341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6" name="ZoneTexte 9342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7" name="ZoneTexte 9343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8" name="ZoneTexte 9344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59" name="ZoneTexte 9345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0" name="ZoneTexte 9346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1" name="ZoneTexte 9347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2" name="ZoneTexte 9348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3" name="ZoneTexte 9349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4" name="ZoneTexte 9350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5" name="ZoneTexte 9351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6" name="ZoneTexte 9352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7" name="ZoneTexte 9353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8" name="ZoneTexte 9354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69" name="ZoneTexte 9355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0" name="ZoneTexte 9356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1" name="ZoneTexte 9357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2" name="ZoneTexte 9358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3" name="ZoneTexte 9359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4" name="ZoneTexte 9360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5" name="ZoneTexte 9361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6" name="ZoneTexte 9362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7" name="ZoneTexte 9363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8" name="ZoneTexte 9364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79" name="ZoneTexte 9365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0" name="ZoneTexte 9366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1" name="ZoneTexte 9367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2" name="ZoneTexte 9368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3" name="ZoneTexte 9369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4" name="ZoneTexte 9370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5" name="ZoneTexte 9371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6" name="ZoneTexte 9372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7" name="ZoneTexte 9373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8" name="ZoneTexte 9374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89" name="ZoneTexte 9375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0" name="ZoneTexte 9376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1" name="ZoneTexte 9377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2" name="ZoneTexte 9378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3" name="ZoneTexte 9379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4" name="ZoneTexte 9380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5" name="ZoneTexte 4777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6" name="ZoneTexte 4778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7" name="ZoneTexte 4779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8" name="ZoneTexte 4780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199" name="ZoneTexte 4781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0" name="ZoneTexte 4782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1" name="ZoneTexte 4783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2" name="ZoneTexte 4784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3" name="ZoneTexte 4785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4" name="ZoneTexte 4786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5" name="ZoneTexte 4787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6" name="ZoneTexte 4788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7" name="ZoneTexte 4789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8" name="ZoneTexte 4790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09" name="ZoneTexte 4791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0" name="ZoneTexte 4792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1" name="ZoneTexte 4793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2" name="ZoneTexte 4794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3" name="ZoneTexte 4795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4" name="ZoneTexte 4796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5" name="ZoneTexte 4797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6" name="ZoneTexte 4798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7" name="ZoneTexte 4799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8" name="ZoneTexte 4800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19" name="ZoneTexte 4801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0" name="ZoneTexte 4802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1" name="ZoneTexte 4803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2" name="ZoneTexte 4804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3" name="ZoneTexte 4805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4" name="ZoneTexte 4806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5" name="ZoneTexte 4807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6" name="ZoneTexte 4808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7" name="ZoneTexte 4809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8" name="ZoneTexte 4810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29" name="ZoneTexte 4811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0" name="ZoneTexte 4812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1" name="ZoneTexte 4813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2" name="ZoneTexte 4814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3" name="ZoneTexte 4815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4" name="ZoneTexte 4816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5" name="ZoneTexte 4817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6" name="ZoneTexte 4818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7" name="ZoneTexte 4819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8" name="ZoneTexte 4820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39" name="ZoneTexte 4821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0" name="ZoneTexte 4822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1" name="ZoneTexte 4823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2" name="ZoneTexte 4824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3" name="ZoneTexte 9337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4" name="ZoneTexte 9338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5" name="ZoneTexte 9339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6" name="ZoneTexte 9340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7" name="ZoneTexte 934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8" name="ZoneTexte 9342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49" name="ZoneTexte 9343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0" name="ZoneTexte 9344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1" name="ZoneTexte 9345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2" name="ZoneTexte 9346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3" name="ZoneTexte 9347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4" name="ZoneTexte 9348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5" name="ZoneTexte 9349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6" name="ZoneTexte 9350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7" name="ZoneTexte 9351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8" name="ZoneTexte 9352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59" name="ZoneTexte 9353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0" name="ZoneTexte 9354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1" name="ZoneTexte 9355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2" name="ZoneTexte 9356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3" name="ZoneTexte 9357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4" name="ZoneTexte 9358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5" name="ZoneTexte 9359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6" name="ZoneTexte 9360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7" name="ZoneTexte 9361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8" name="ZoneTexte 9362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69" name="ZoneTexte 9363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0" name="ZoneTexte 9364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1" name="ZoneTexte 9365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2" name="ZoneTexte 9366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3" name="ZoneTexte 9367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4" name="ZoneTexte 9368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5" name="ZoneTexte 9369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6" name="ZoneTexte 9370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7" name="ZoneTexte 9371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8" name="ZoneTexte 9372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79" name="ZoneTexte 9373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0" name="ZoneTexte 9374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1" name="ZoneTexte 9375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2" name="ZoneTexte 9376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3" name="ZoneTexte 9377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4" name="ZoneTexte 9378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5" name="ZoneTexte 9379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6" name="ZoneTexte 9380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7" name="ZoneTexte 4777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8" name="ZoneTexte 4778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89" name="ZoneTexte 4779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0" name="ZoneTexte 4780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1" name="ZoneTexte 4781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2" name="ZoneTexte 4782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3" name="ZoneTexte 4783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4" name="ZoneTexte 4784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5" name="ZoneTexte 4785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6" name="ZoneTexte 4786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7" name="ZoneTexte 4787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8" name="ZoneTexte 4788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299" name="ZoneTexte 4789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0" name="ZoneTexte 4790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1" name="ZoneTexte 4791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2" name="ZoneTexte 4792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3" name="ZoneTexte 4793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4" name="ZoneTexte 4794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5" name="ZoneTexte 4795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6" name="ZoneTexte 4796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7" name="ZoneTexte 4797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8" name="ZoneTexte 4798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09" name="ZoneTexte 4799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0" name="ZoneTexte 4800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1" name="ZoneTexte 4801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2" name="ZoneTexte 4802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3" name="ZoneTexte 4803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4" name="ZoneTexte 4804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5" name="ZoneTexte 4805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6" name="ZoneTexte 4806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7" name="ZoneTexte 4807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8" name="ZoneTexte 4808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19" name="ZoneTexte 4809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0" name="ZoneTexte 4810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1" name="ZoneTexte 4811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2" name="ZoneTexte 4812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3" name="ZoneTexte 4813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4" name="ZoneTexte 4814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5" name="ZoneTexte 4815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6" name="ZoneTexte 4816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7" name="ZoneTexte 4817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8" name="ZoneTexte 4818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29" name="ZoneTexte 4819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0" name="ZoneTexte 4820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1" name="ZoneTexte 4821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2" name="ZoneTexte 4822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3" name="ZoneTexte 4823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4" name="ZoneTexte 4824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5" name="ZoneTexte 9337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6" name="ZoneTexte 9338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7" name="ZoneTexte 9339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8" name="ZoneTexte 9340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39" name="ZoneTexte 9341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0" name="ZoneTexte 9342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1" name="ZoneTexte 9343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2" name="ZoneTexte 9344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3" name="ZoneTexte 9345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4" name="ZoneTexte 9346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5" name="ZoneTexte 9347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6" name="ZoneTexte 9348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7" name="ZoneTexte 9349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8" name="ZoneTexte 9350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49" name="ZoneTexte 9351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0" name="ZoneTexte 9352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1" name="ZoneTexte 9353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2" name="ZoneTexte 9354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3" name="ZoneTexte 9355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4" name="ZoneTexte 9356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5" name="ZoneTexte 9357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6" name="ZoneTexte 9358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7" name="ZoneTexte 9359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8" name="ZoneTexte 9360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59" name="ZoneTexte 9361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0" name="ZoneTexte 9362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1" name="ZoneTexte 9363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2" name="ZoneTexte 9364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3" name="ZoneTexte 9365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4" name="ZoneTexte 9366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5" name="ZoneTexte 9367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6" name="ZoneTexte 9368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7" name="ZoneTexte 9369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8" name="ZoneTexte 9370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69" name="ZoneTexte 9371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0" name="ZoneTexte 9372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1" name="ZoneTexte 9373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2" name="ZoneTexte 9374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3" name="ZoneTexte 9375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4" name="ZoneTexte 9376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5" name="ZoneTexte 9377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6" name="ZoneTexte 9378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7" name="ZoneTexte 9379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7378" name="ZoneTexte 9380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79" name="ZoneTexte 4777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0" name="ZoneTexte 4778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1" name="ZoneTexte 4779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2" name="ZoneTexte 4780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3" name="ZoneTexte 4781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4" name="ZoneTexte 4782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5" name="ZoneTexte 4783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6" name="ZoneTexte 4784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7" name="ZoneTexte 4785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8" name="ZoneTexte 4786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89" name="ZoneTexte 4787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0" name="ZoneTexte 4788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1" name="ZoneTexte 4789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2" name="ZoneTexte 4790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3" name="ZoneTexte 4791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4" name="ZoneTexte 4792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5" name="ZoneTexte 4793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6" name="ZoneTexte 4794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7" name="ZoneTexte 4795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8" name="ZoneTexte 4796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399" name="ZoneTexte 4797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0" name="ZoneTexte 4798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1" name="ZoneTexte 4799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2" name="ZoneTexte 4800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3" name="ZoneTexte 4801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4" name="ZoneTexte 4802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5" name="ZoneTexte 4803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6" name="ZoneTexte 4804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7" name="ZoneTexte 4805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8" name="ZoneTexte 4806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09" name="ZoneTexte 4807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0" name="ZoneTexte 4808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1" name="ZoneTexte 4809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2" name="ZoneTexte 4810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3" name="ZoneTexte 4811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4" name="ZoneTexte 4812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5" name="ZoneTexte 4813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6" name="ZoneTexte 4814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7" name="ZoneTexte 4815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8" name="ZoneTexte 4816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19" name="ZoneTexte 4817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0" name="ZoneTexte 4818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1" name="ZoneTexte 4819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2" name="ZoneTexte 4820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3" name="ZoneTexte 4821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4" name="ZoneTexte 4822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5" name="ZoneTexte 4823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6" name="ZoneTexte 4824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7" name="ZoneTexte 9337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8" name="ZoneTexte 9338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29" name="ZoneTexte 9339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0" name="ZoneTexte 9340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1" name="ZoneTexte 9341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2" name="ZoneTexte 9342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3" name="ZoneTexte 9343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4" name="ZoneTexte 9344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5" name="ZoneTexte 9345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6" name="ZoneTexte 9346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7" name="ZoneTexte 9347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8" name="ZoneTexte 9348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39" name="ZoneTexte 9349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0" name="ZoneTexte 9350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1" name="ZoneTexte 9351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2" name="ZoneTexte 9352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3" name="ZoneTexte 9353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4" name="ZoneTexte 9354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5" name="ZoneTexte 9355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6" name="ZoneTexte 9356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7" name="ZoneTexte 9357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8" name="ZoneTexte 9358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49" name="ZoneTexte 9359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0" name="ZoneTexte 9360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1" name="ZoneTexte 9361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2" name="ZoneTexte 9362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3" name="ZoneTexte 9363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4" name="ZoneTexte 9364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5" name="ZoneTexte 9365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6" name="ZoneTexte 9366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7" name="ZoneTexte 9367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8" name="ZoneTexte 9368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59" name="ZoneTexte 9369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0" name="ZoneTexte 9370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1" name="ZoneTexte 9371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2" name="ZoneTexte 9372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3" name="ZoneTexte 9373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4" name="ZoneTexte 9374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5" name="ZoneTexte 9375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6" name="ZoneTexte 9376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7" name="ZoneTexte 9377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8" name="ZoneTexte 9378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69" name="ZoneTexte 9379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0" name="ZoneTexte 9380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1" name="ZoneTexte 4777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2" name="ZoneTexte 4778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3" name="ZoneTexte 4779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4" name="ZoneTexte 4780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5" name="ZoneTexte 4781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6" name="ZoneTexte 4782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7" name="ZoneTexte 4783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8" name="ZoneTexte 4784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79" name="ZoneTexte 4785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0" name="ZoneTexte 4786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1" name="ZoneTexte 4787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2" name="ZoneTexte 4788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3" name="ZoneTexte 4789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4" name="ZoneTexte 4790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5" name="ZoneTexte 4791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6" name="ZoneTexte 4792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7" name="ZoneTexte 4793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8" name="ZoneTexte 4794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89" name="ZoneTexte 4795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0" name="ZoneTexte 4796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1" name="ZoneTexte 4797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2" name="ZoneTexte 4798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3" name="ZoneTexte 4799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4" name="ZoneTexte 4800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5" name="ZoneTexte 4801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6" name="ZoneTexte 4802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7" name="ZoneTexte 4803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8" name="ZoneTexte 4804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499" name="ZoneTexte 4805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0" name="ZoneTexte 4806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1" name="ZoneTexte 4807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2" name="ZoneTexte 4808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3" name="ZoneTexte 4809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4" name="ZoneTexte 4810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5" name="ZoneTexte 4811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6" name="ZoneTexte 4812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7" name="ZoneTexte 4813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8" name="ZoneTexte 4814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09" name="ZoneTexte 4815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0" name="ZoneTexte 4816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1" name="ZoneTexte 4817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2" name="ZoneTexte 4818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3" name="ZoneTexte 4819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4" name="ZoneTexte 4820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5" name="ZoneTexte 4821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6" name="ZoneTexte 4822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7" name="ZoneTexte 4823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8" name="ZoneTexte 4824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19" name="ZoneTexte 9337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0" name="ZoneTexte 9338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1" name="ZoneTexte 9339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2" name="ZoneTexte 9340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3" name="ZoneTexte 9341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4" name="ZoneTexte 9342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5" name="ZoneTexte 9343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6" name="ZoneTexte 9344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7" name="ZoneTexte 9345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8" name="ZoneTexte 9346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29" name="ZoneTexte 9347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0" name="ZoneTexte 9348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1" name="ZoneTexte 9349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2" name="ZoneTexte 9350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3" name="ZoneTexte 935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4" name="ZoneTexte 9352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5" name="ZoneTexte 9353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6" name="ZoneTexte 9354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7" name="ZoneTexte 9355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8" name="ZoneTexte 9356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39" name="ZoneTexte 9357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0" name="ZoneTexte 9358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1" name="ZoneTexte 9359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2" name="ZoneTexte 9360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3" name="ZoneTexte 936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4" name="ZoneTexte 9362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5" name="ZoneTexte 9363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6" name="ZoneTexte 9364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7" name="ZoneTexte 9365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8" name="ZoneTexte 9366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49" name="ZoneTexte 9367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0" name="ZoneTexte 9368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1" name="ZoneTexte 9369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2" name="ZoneTexte 9370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3" name="ZoneTexte 9371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4" name="ZoneTexte 9372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5" name="ZoneTexte 9373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6" name="ZoneTexte 9374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7" name="ZoneTexte 9375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8" name="ZoneTexte 9376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59" name="ZoneTexte 9377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60" name="ZoneTexte 9378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61" name="ZoneTexte 9379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562" name="ZoneTexte 9380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3" name="ZoneTexte 4777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4" name="ZoneTexte 4778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5" name="ZoneTexte 4779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6" name="ZoneTexte 4780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7" name="ZoneTexte 4781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8" name="ZoneTexte 4782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69" name="ZoneTexte 4783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0" name="ZoneTexte 4784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1" name="ZoneTexte 4785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2" name="ZoneTexte 4786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3" name="ZoneTexte 4787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4" name="ZoneTexte 4788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5" name="ZoneTexte 4789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6" name="ZoneTexte 4790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7" name="ZoneTexte 4791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8" name="ZoneTexte 4792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79" name="ZoneTexte 4793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0" name="ZoneTexte 4794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1" name="ZoneTexte 4795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2" name="ZoneTexte 4796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3" name="ZoneTexte 4797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4" name="ZoneTexte 4798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5" name="ZoneTexte 4799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6" name="ZoneTexte 4800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7" name="ZoneTexte 4801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8" name="ZoneTexte 4802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89" name="ZoneTexte 4803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0" name="ZoneTexte 4804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1" name="ZoneTexte 4805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2" name="ZoneTexte 4806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3" name="ZoneTexte 4807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4" name="ZoneTexte 4808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5" name="ZoneTexte 4809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6" name="ZoneTexte 4810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7" name="ZoneTexte 4811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8" name="ZoneTexte 4812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599" name="ZoneTexte 4813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0" name="ZoneTexte 4814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1" name="ZoneTexte 4815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2" name="ZoneTexte 4816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3" name="ZoneTexte 4817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4" name="ZoneTexte 4818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5" name="ZoneTexte 4819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6" name="ZoneTexte 4820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7" name="ZoneTexte 4821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8" name="ZoneTexte 4822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09" name="ZoneTexte 4823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0" name="ZoneTexte 4824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1" name="ZoneTexte 9337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2" name="ZoneTexte 9338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3" name="ZoneTexte 9339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4" name="ZoneTexte 9340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5" name="ZoneTexte 9341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6" name="ZoneTexte 9342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7" name="ZoneTexte 9343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8" name="ZoneTexte 9344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19" name="ZoneTexte 9345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0" name="ZoneTexte 9346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1" name="ZoneTexte 9347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2" name="ZoneTexte 9348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3" name="ZoneTexte 9349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4" name="ZoneTexte 9350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5" name="ZoneTexte 9351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6" name="ZoneTexte 9352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7" name="ZoneTexte 9353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8" name="ZoneTexte 9354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29" name="ZoneTexte 9355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0" name="ZoneTexte 9356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1" name="ZoneTexte 9357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2" name="ZoneTexte 9358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3" name="ZoneTexte 9359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4" name="ZoneTexte 9360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5" name="ZoneTexte 9361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6" name="ZoneTexte 9362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7" name="ZoneTexte 9363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8" name="ZoneTexte 9364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39" name="ZoneTexte 9365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0" name="ZoneTexte 9366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1" name="ZoneTexte 9367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2" name="ZoneTexte 9368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3" name="ZoneTexte 9369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4" name="ZoneTexte 9370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5" name="ZoneTexte 9371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6" name="ZoneTexte 9372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7" name="ZoneTexte 9373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8" name="ZoneTexte 9374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49" name="ZoneTexte 9375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0" name="ZoneTexte 9376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1" name="ZoneTexte 9377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2" name="ZoneTexte 9378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3" name="ZoneTexte 9379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4" name="ZoneTexte 9380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5" name="ZoneTexte 4777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6" name="ZoneTexte 4778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7" name="ZoneTexte 4779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8" name="ZoneTexte 4780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59" name="ZoneTexte 4781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0" name="ZoneTexte 4782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1" name="ZoneTexte 4783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2" name="ZoneTexte 4784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3" name="ZoneTexte 4785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4" name="ZoneTexte 4786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5" name="ZoneTexte 4787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6" name="ZoneTexte 4788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7" name="ZoneTexte 4789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8" name="ZoneTexte 4790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69" name="ZoneTexte 4791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0" name="ZoneTexte 4792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1" name="ZoneTexte 4793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2" name="ZoneTexte 4794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3" name="ZoneTexte 4795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4" name="ZoneTexte 4796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5" name="ZoneTexte 4797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6" name="ZoneTexte 4798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7" name="ZoneTexte 4799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8" name="ZoneTexte 4800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79" name="ZoneTexte 4801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0" name="ZoneTexte 4802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1" name="ZoneTexte 4803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2" name="ZoneTexte 4804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3" name="ZoneTexte 4805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4" name="ZoneTexte 4806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5" name="ZoneTexte 4807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6" name="ZoneTexte 4808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7" name="ZoneTexte 4809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8" name="ZoneTexte 4810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89" name="ZoneTexte 4811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0" name="ZoneTexte 4812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1" name="ZoneTexte 4813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2" name="ZoneTexte 4814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3" name="ZoneTexte 4815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4" name="ZoneTexte 4816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5" name="ZoneTexte 4817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6" name="ZoneTexte 4818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7" name="ZoneTexte 4819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8" name="ZoneTexte 4820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699" name="ZoneTexte 4821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0" name="ZoneTexte 4822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1" name="ZoneTexte 4823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2" name="ZoneTexte 4824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3" name="ZoneTexte 9337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4" name="ZoneTexte 9338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5" name="ZoneTexte 9339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6" name="ZoneTexte 9340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7" name="ZoneTexte 9341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8" name="ZoneTexte 9342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09" name="ZoneTexte 9343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0" name="ZoneTexte 9344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1" name="ZoneTexte 9345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2" name="ZoneTexte 9346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3" name="ZoneTexte 9347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4" name="ZoneTexte 9348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5" name="ZoneTexte 9349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6" name="ZoneTexte 9350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7" name="ZoneTexte 9351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8" name="ZoneTexte 9352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19" name="ZoneTexte 9353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0" name="ZoneTexte 9354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1" name="ZoneTexte 9355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2" name="ZoneTexte 9356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3" name="ZoneTexte 9357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4" name="ZoneTexte 9358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5" name="ZoneTexte 9359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6" name="ZoneTexte 9360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7" name="ZoneTexte 9361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8" name="ZoneTexte 9362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29" name="ZoneTexte 9363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0" name="ZoneTexte 9364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1" name="ZoneTexte 9365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2" name="ZoneTexte 9366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3" name="ZoneTexte 9367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4" name="ZoneTexte 9368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5" name="ZoneTexte 9369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6" name="ZoneTexte 9370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7" name="ZoneTexte 9371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8" name="ZoneTexte 9372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39" name="ZoneTexte 9373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0" name="ZoneTexte 9374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1" name="ZoneTexte 9375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2" name="ZoneTexte 9376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3" name="ZoneTexte 9377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4" name="ZoneTexte 9378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5" name="ZoneTexte 9379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746" name="ZoneTexte 9380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0" y="367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47" name="ZoneTexte 4777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48" name="ZoneTexte 4778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49" name="ZoneTexte 4779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0" name="ZoneTexte 4780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1" name="ZoneTexte 4781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2" name="ZoneTexte 4782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3" name="ZoneTexte 4783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4" name="ZoneTexte 4784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5" name="ZoneTexte 4785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6" name="ZoneTexte 4786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7" name="ZoneTexte 4787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8" name="ZoneTexte 4788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59" name="ZoneTexte 4789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0" name="ZoneTexte 4790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1" name="ZoneTexte 4791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2" name="ZoneTexte 4792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3" name="ZoneTexte 4793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4" name="ZoneTexte 4794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5" name="ZoneTexte 4795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6" name="ZoneTexte 4796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7" name="ZoneTexte 4797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8" name="ZoneTexte 4798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69" name="ZoneTexte 4799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0" name="ZoneTexte 4800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1" name="ZoneTexte 4801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2" name="ZoneTexte 4802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3" name="ZoneTexte 4803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4" name="ZoneTexte 4804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5" name="ZoneTexte 4805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6" name="ZoneTexte 4806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7" name="ZoneTexte 4807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8" name="ZoneTexte 4808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79" name="ZoneTexte 4809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0" name="ZoneTexte 4810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1" name="ZoneTexte 4811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2" name="ZoneTexte 4812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3" name="ZoneTexte 4813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4" name="ZoneTexte 4814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5" name="ZoneTexte 4815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6" name="ZoneTexte 4816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7" name="ZoneTexte 4817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8" name="ZoneTexte 4818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89" name="ZoneTexte 4819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0" name="ZoneTexte 4820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1" name="ZoneTexte 4821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2" name="ZoneTexte 4822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3" name="ZoneTexte 4823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4" name="ZoneTexte 4824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5" name="ZoneTexte 9337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6" name="ZoneTexte 9338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7" name="ZoneTexte 9339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8" name="ZoneTexte 9340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799" name="ZoneTexte 9341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0" name="ZoneTexte 9342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1" name="ZoneTexte 9343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2" name="ZoneTexte 9344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3" name="ZoneTexte 9345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4" name="ZoneTexte 9346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5" name="ZoneTexte 9347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6" name="ZoneTexte 9348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7" name="ZoneTexte 9349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8" name="ZoneTexte 9350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09" name="ZoneTexte 9351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0" name="ZoneTexte 9352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1" name="ZoneTexte 9353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2" name="ZoneTexte 9354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3" name="ZoneTexte 9355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4" name="ZoneTexte 9356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5" name="ZoneTexte 9357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6" name="ZoneTexte 9358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7" name="ZoneTexte 9359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8" name="ZoneTexte 9360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19" name="ZoneTexte 9361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0" name="ZoneTexte 9362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1" name="ZoneTexte 9363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2" name="ZoneTexte 9364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3" name="ZoneTexte 9365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4" name="ZoneTexte 9366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5" name="ZoneTexte 9367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6" name="ZoneTexte 9368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7" name="ZoneTexte 9369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8" name="ZoneTexte 9370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29" name="ZoneTexte 9371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0" name="ZoneTexte 9372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1" name="ZoneTexte 9373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2" name="ZoneTexte 9374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3" name="ZoneTexte 9375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4" name="ZoneTexte 9376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5" name="ZoneTexte 9377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6" name="ZoneTexte 9378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7" name="ZoneTexte 9379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8" name="ZoneTexte 9380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39" name="ZoneTexte 4777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0" name="ZoneTexte 4778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1" name="ZoneTexte 4779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2" name="ZoneTexte 4780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3" name="ZoneTexte 4781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4" name="ZoneTexte 4782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5" name="ZoneTexte 4783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6" name="ZoneTexte 4784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7" name="ZoneTexte 4785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8" name="ZoneTexte 4786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49" name="ZoneTexte 4787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0" name="ZoneTexte 4788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1" name="ZoneTexte 4789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2" name="ZoneTexte 4790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3" name="ZoneTexte 4791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4" name="ZoneTexte 4792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5" name="ZoneTexte 4793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6" name="ZoneTexte 4794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7" name="ZoneTexte 4795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8" name="ZoneTexte 4796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59" name="ZoneTexte 4797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0" name="ZoneTexte 4798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1" name="ZoneTexte 4799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2" name="ZoneTexte 4800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3" name="ZoneTexte 4801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4" name="ZoneTexte 4802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5" name="ZoneTexte 4803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6" name="ZoneTexte 4804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7" name="ZoneTexte 4805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8" name="ZoneTexte 4806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69" name="ZoneTexte 4807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0" name="ZoneTexte 4808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1" name="ZoneTexte 4809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2" name="ZoneTexte 4810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3" name="ZoneTexte 4811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4" name="ZoneTexte 4812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5" name="ZoneTexte 4813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6" name="ZoneTexte 4814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7" name="ZoneTexte 4815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8" name="ZoneTexte 4816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79" name="ZoneTexte 4817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0" name="ZoneTexte 4818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1" name="ZoneTexte 4819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2" name="ZoneTexte 4820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3" name="ZoneTexte 4821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4" name="ZoneTexte 4822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5" name="ZoneTexte 4823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6" name="ZoneTexte 4824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7" name="ZoneTexte 9337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8" name="ZoneTexte 9338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89" name="ZoneTexte 9339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0" name="ZoneTexte 9340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1" name="ZoneTexte 9341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2" name="ZoneTexte 9342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3" name="ZoneTexte 9343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4" name="ZoneTexte 9344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5" name="ZoneTexte 9345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6" name="ZoneTexte 9346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7" name="ZoneTexte 9347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8" name="ZoneTexte 9348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899" name="ZoneTexte 9349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0" name="ZoneTexte 9350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1" name="ZoneTexte 9351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2" name="ZoneTexte 9352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3" name="ZoneTexte 9353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4" name="ZoneTexte 9354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5" name="ZoneTexte 9355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6" name="ZoneTexte 9356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7" name="ZoneTexte 9357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8" name="ZoneTexte 9358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09" name="ZoneTexte 9359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0" name="ZoneTexte 9360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1" name="ZoneTexte 9361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2" name="ZoneTexte 9362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3" name="ZoneTexte 9363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4" name="ZoneTexte 9364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5" name="ZoneTexte 9365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6" name="ZoneTexte 9366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7" name="ZoneTexte 9367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8" name="ZoneTexte 9368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19" name="ZoneTexte 9369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0" name="ZoneTexte 9370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1" name="ZoneTexte 9371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2" name="ZoneTexte 9372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3" name="ZoneTexte 9373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4" name="ZoneTexte 9374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5" name="ZoneTexte 9375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6" name="ZoneTexte 9376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7" name="ZoneTexte 9377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8" name="ZoneTexte 9378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29" name="ZoneTexte 9379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0" name="ZoneTexte 9380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1" name="ZoneTexte 4777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2" name="ZoneTexte 4778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3" name="ZoneTexte 4779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4" name="ZoneTexte 4780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5" name="ZoneTexte 4781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6" name="ZoneTexte 4782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7" name="ZoneTexte 4783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8" name="ZoneTexte 4784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39" name="ZoneTexte 4785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0" name="ZoneTexte 4786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1" name="ZoneTexte 4787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2" name="ZoneTexte 4788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3" name="ZoneTexte 4789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4" name="ZoneTexte 4790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5" name="ZoneTexte 4791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6" name="ZoneTexte 4792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7" name="ZoneTexte 4793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8" name="ZoneTexte 4794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49" name="ZoneTexte 4795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0" name="ZoneTexte 4796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1" name="ZoneTexte 4797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2" name="ZoneTexte 4798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3" name="ZoneTexte 4799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4" name="ZoneTexte 4800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5" name="ZoneTexte 4801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6" name="ZoneTexte 4802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7" name="ZoneTexte 4803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8" name="ZoneTexte 4804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59" name="ZoneTexte 4805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0" name="ZoneTexte 4806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1" name="ZoneTexte 4807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2" name="ZoneTexte 4808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3" name="ZoneTexte 4809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4" name="ZoneTexte 4810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5" name="ZoneTexte 4811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6" name="ZoneTexte 4812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7" name="ZoneTexte 4813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8" name="ZoneTexte 4814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69" name="ZoneTexte 4815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0" name="ZoneTexte 4816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1" name="ZoneTexte 4817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2" name="ZoneTexte 4818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3" name="ZoneTexte 4819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4" name="ZoneTexte 4820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5" name="ZoneTexte 4821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6" name="ZoneTexte 4822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7" name="ZoneTexte 4823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8" name="ZoneTexte 4824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79" name="ZoneTexte 9337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0" name="ZoneTexte 9338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1" name="ZoneTexte 9339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2" name="ZoneTexte 9340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3" name="ZoneTexte 9341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4" name="ZoneTexte 9342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5" name="ZoneTexte 9343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6" name="ZoneTexte 9344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7" name="ZoneTexte 9345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8" name="ZoneTexte 9346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89" name="ZoneTexte 9347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0" name="ZoneTexte 9348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1" name="ZoneTexte 9349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2" name="ZoneTexte 9350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3" name="ZoneTexte 9351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4" name="ZoneTexte 9352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5" name="ZoneTexte 9353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6" name="ZoneTexte 9354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7" name="ZoneTexte 9355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8" name="ZoneTexte 9356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999" name="ZoneTexte 9357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0" name="ZoneTexte 935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1" name="ZoneTexte 9359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2" name="ZoneTexte 9360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3" name="ZoneTexte 9361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4" name="ZoneTexte 9362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5" name="ZoneTexte 9363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6" name="ZoneTexte 9364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7" name="ZoneTexte 9365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8" name="ZoneTexte 9366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09" name="ZoneTexte 9367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0" name="ZoneTexte 9368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1" name="ZoneTexte 9369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2" name="ZoneTexte 9370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3" name="ZoneTexte 9371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4" name="ZoneTexte 9372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5" name="ZoneTexte 9373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6" name="ZoneTexte 9374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7" name="ZoneTexte 9375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8" name="ZoneTexte 9376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19" name="ZoneTexte 9377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0" name="ZoneTexte 9378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1" name="ZoneTexte 9379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2" name="ZoneTexte 9380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3" name="ZoneTexte 4777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4" name="ZoneTexte 4778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5" name="ZoneTexte 4779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6" name="ZoneTexte 4780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7" name="ZoneTexte 4781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8" name="ZoneTexte 4782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29" name="ZoneTexte 4783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0" name="ZoneTexte 4784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1" name="ZoneTexte 4785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2" name="ZoneTexte 4786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3" name="ZoneTexte 4787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4" name="ZoneTexte 4788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5" name="ZoneTexte 4789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6" name="ZoneTexte 4790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7" name="ZoneTexte 4791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8" name="ZoneTexte 4792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39" name="ZoneTexte 4793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0" name="ZoneTexte 4794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1" name="ZoneTexte 4795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2" name="ZoneTexte 4796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3" name="ZoneTexte 4797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4" name="ZoneTexte 4798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5" name="ZoneTexte 4799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6" name="ZoneTexte 4800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7" name="ZoneTexte 4801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8" name="ZoneTexte 4802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49" name="ZoneTexte 4803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0" name="ZoneTexte 4804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1" name="ZoneTexte 4805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2" name="ZoneTexte 4806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3" name="ZoneTexte 4807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4" name="ZoneTexte 4808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5" name="ZoneTexte 4809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6" name="ZoneTexte 4810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7" name="ZoneTexte 4811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8" name="ZoneTexte 4812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59" name="ZoneTexte 4813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0" name="ZoneTexte 4814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1" name="ZoneTexte 4815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2" name="ZoneTexte 4816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3" name="ZoneTexte 4817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4" name="ZoneTexte 4818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5" name="ZoneTexte 4819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6" name="ZoneTexte 4820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7" name="ZoneTexte 4821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8" name="ZoneTexte 4822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69" name="ZoneTexte 4823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0" name="ZoneTexte 4824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1" name="ZoneTexte 9337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2" name="ZoneTexte 9338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3" name="ZoneTexte 9339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4" name="ZoneTexte 9340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5" name="ZoneTexte 9341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6" name="ZoneTexte 9342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7" name="ZoneTexte 9343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8" name="ZoneTexte 9344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79" name="ZoneTexte 9345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0" name="ZoneTexte 9346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1" name="ZoneTexte 9347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2" name="ZoneTexte 9348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3" name="ZoneTexte 9349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4" name="ZoneTexte 9350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5" name="ZoneTexte 9351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6" name="ZoneTexte 9352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7" name="ZoneTexte 9353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8" name="ZoneTexte 9354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89" name="ZoneTexte 9355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0" name="ZoneTexte 9356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1" name="ZoneTexte 9357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2" name="ZoneTexte 9358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3" name="ZoneTexte 9359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4" name="ZoneTexte 9360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5" name="ZoneTexte 9361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6" name="ZoneTexte 9362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7" name="ZoneTexte 9363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8" name="ZoneTexte 9364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099" name="ZoneTexte 9365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0" name="ZoneTexte 9366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1" name="ZoneTexte 9367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2" name="ZoneTexte 9368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3" name="ZoneTexte 9369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4" name="ZoneTexte 9370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5" name="ZoneTexte 9371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6" name="ZoneTexte 9372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7" name="ZoneTexte 9373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8" name="ZoneTexte 9374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09" name="ZoneTexte 9375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0" name="ZoneTexte 9376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1" name="ZoneTexte 9377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2" name="ZoneTexte 9378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3" name="ZoneTexte 9379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4" name="ZoneTexte 9380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5" name="ZoneTexte 4777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6" name="ZoneTexte 4778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7" name="ZoneTexte 4779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8" name="ZoneTexte 4780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19" name="ZoneTexte 4781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0" name="ZoneTexte 4782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1" name="ZoneTexte 4783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2" name="ZoneTexte 4784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3" name="ZoneTexte 4785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4" name="ZoneTexte 4786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5" name="ZoneTexte 4787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6" name="ZoneTexte 4788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7" name="ZoneTexte 4789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8" name="ZoneTexte 4790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29" name="ZoneTexte 4791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0" name="ZoneTexte 4792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1" name="ZoneTexte 4793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2" name="ZoneTexte 4794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3" name="ZoneTexte 4795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4" name="ZoneTexte 4796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5" name="ZoneTexte 4797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6" name="ZoneTexte 4798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7" name="ZoneTexte 4799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8" name="ZoneTexte 4800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39" name="ZoneTexte 4801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0" name="ZoneTexte 4802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1" name="ZoneTexte 4803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2" name="ZoneTexte 4804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3" name="ZoneTexte 4805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4" name="ZoneTexte 4806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5" name="ZoneTexte 4807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6" name="ZoneTexte 4808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7" name="ZoneTexte 4809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8" name="ZoneTexte 4810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49" name="ZoneTexte 4811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0" name="ZoneTexte 4812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1" name="ZoneTexte 4813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2" name="ZoneTexte 4814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3" name="ZoneTexte 4815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4" name="ZoneTexte 4816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5" name="ZoneTexte 4817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6" name="ZoneTexte 4818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7" name="ZoneTexte 4819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8" name="ZoneTexte 4820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59" name="ZoneTexte 4821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0" name="ZoneTexte 4822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1" name="ZoneTexte 4823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2" name="ZoneTexte 4824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3" name="ZoneTexte 9337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4" name="ZoneTexte 9338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5" name="ZoneTexte 9339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6" name="ZoneTexte 9340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7" name="ZoneTexte 9341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8" name="ZoneTexte 9342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69" name="ZoneTexte 9343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0" name="ZoneTexte 9344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1" name="ZoneTexte 9345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2" name="ZoneTexte 9346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3" name="ZoneTexte 9347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4" name="ZoneTexte 9348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5" name="ZoneTexte 9349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6" name="ZoneTexte 9350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7" name="ZoneTexte 9351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8" name="ZoneTexte 9352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79" name="ZoneTexte 9353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0" name="ZoneTexte 9354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1" name="ZoneTexte 9355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2" name="ZoneTexte 9356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3" name="ZoneTexte 9357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4" name="ZoneTexte 9358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5" name="ZoneTexte 9359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6" name="ZoneTexte 9360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7" name="ZoneTexte 9361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8" name="ZoneTexte 9362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89" name="ZoneTexte 9363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0" name="ZoneTexte 9364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1" name="ZoneTexte 9365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2" name="ZoneTexte 9366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3" name="ZoneTexte 9367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4" name="ZoneTexte 9368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5" name="ZoneTexte 9369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6" name="ZoneTexte 9370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7" name="ZoneTexte 9371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8" name="ZoneTexte 9372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199" name="ZoneTexte 9373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0" name="ZoneTexte 9374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1" name="ZoneTexte 9375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2" name="ZoneTexte 9376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3" name="ZoneTexte 9377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4" name="ZoneTexte 9378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5" name="ZoneTexte 9379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6" name="ZoneTexte 9380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7" name="ZoneTexte 4777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8" name="ZoneTexte 4778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09" name="ZoneTexte 4779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0" name="ZoneTexte 4780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1" name="ZoneTexte 4781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2" name="ZoneTexte 4782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3" name="ZoneTexte 4783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4" name="ZoneTexte 4784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5" name="ZoneTexte 4785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6" name="ZoneTexte 4786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7" name="ZoneTexte 4787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8" name="ZoneTexte 4788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19" name="ZoneTexte 4789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0" name="ZoneTexte 4790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1" name="ZoneTexte 4791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2" name="ZoneTexte 4792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3" name="ZoneTexte 4793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4" name="ZoneTexte 4794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5" name="ZoneTexte 4795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6" name="ZoneTexte 4796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7" name="ZoneTexte 4797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8" name="ZoneTexte 4798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29" name="ZoneTexte 4799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0" name="ZoneTexte 4800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1" name="ZoneTexte 4801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2" name="ZoneTexte 4802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3" name="ZoneTexte 4803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4" name="ZoneTexte 4804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5" name="ZoneTexte 4805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6" name="ZoneTexte 4806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7" name="ZoneTexte 4807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8" name="ZoneTexte 4808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39" name="ZoneTexte 4809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0" name="ZoneTexte 4810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1" name="ZoneTexte 4811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2" name="ZoneTexte 4812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3" name="ZoneTexte 4813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4" name="ZoneTexte 4814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5" name="ZoneTexte 4815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6" name="ZoneTexte 4816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7" name="ZoneTexte 4817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8" name="ZoneTexte 4818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49" name="ZoneTexte 4819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0" name="ZoneTexte 4820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1" name="ZoneTexte 4821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2" name="ZoneTexte 4822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3" name="ZoneTexte 4823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4" name="ZoneTexte 4824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5" name="ZoneTexte 9337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6" name="ZoneTexte 9338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7" name="ZoneTexte 9339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8" name="ZoneTexte 9340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59" name="ZoneTexte 9341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0" name="ZoneTexte 9342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1" name="ZoneTexte 9343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2" name="ZoneTexte 9344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3" name="ZoneTexte 9345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4" name="ZoneTexte 9346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5" name="ZoneTexte 9347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6" name="ZoneTexte 9348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7" name="ZoneTexte 9349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8" name="ZoneTexte 9350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69" name="ZoneTexte 9351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0" name="ZoneTexte 9352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1" name="ZoneTexte 9353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2" name="ZoneTexte 9354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3" name="ZoneTexte 9355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4" name="ZoneTexte 9356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5" name="ZoneTexte 9357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6" name="ZoneTexte 9358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7" name="ZoneTexte 9359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8" name="ZoneTexte 9360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79" name="ZoneTexte 9361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0" name="ZoneTexte 9362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1" name="ZoneTexte 9363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2" name="ZoneTexte 9364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3" name="ZoneTexte 9365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4" name="ZoneTexte 9366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5" name="ZoneTexte 9367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6" name="ZoneTexte 9368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7" name="ZoneTexte 9369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8" name="ZoneTexte 9370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89" name="ZoneTexte 9371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0" name="ZoneTexte 9372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1" name="ZoneTexte 9373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2" name="ZoneTexte 9374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3" name="ZoneTexte 9375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4" name="ZoneTexte 9376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5" name="ZoneTexte 9377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6" name="ZoneTexte 9378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7" name="ZoneTexte 9379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8298" name="ZoneTexte 9380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299" name="ZoneTexte 4777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0" name="ZoneTexte 4778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1" name="ZoneTexte 4779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2" name="ZoneTexte 4780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3" name="ZoneTexte 4781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4" name="ZoneTexte 4782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5" name="ZoneTexte 4783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6" name="ZoneTexte 4784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7" name="ZoneTexte 4785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8" name="ZoneTexte 4786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09" name="ZoneTexte 4787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0" name="ZoneTexte 4788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1" name="ZoneTexte 4789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2" name="ZoneTexte 4790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3" name="ZoneTexte 4791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4" name="ZoneTexte 4792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5" name="ZoneTexte 4793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6" name="ZoneTexte 4794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7" name="ZoneTexte 4795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8" name="ZoneTexte 4796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19" name="ZoneTexte 4797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0" name="ZoneTexte 4798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1" name="ZoneTexte 4799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2" name="ZoneTexte 4800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3" name="ZoneTexte 4801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4" name="ZoneTexte 4802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5" name="ZoneTexte 4803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6" name="ZoneTexte 4804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7" name="ZoneTexte 4805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8" name="ZoneTexte 4806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29" name="ZoneTexte 4807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0" name="ZoneTexte 4808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1" name="ZoneTexte 4809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2" name="ZoneTexte 4810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3" name="ZoneTexte 4811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4" name="ZoneTexte 4812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5" name="ZoneTexte 4813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6" name="ZoneTexte 4814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7" name="ZoneTexte 4815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8" name="ZoneTexte 4816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39" name="ZoneTexte 4817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0" name="ZoneTexte 4818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1" name="ZoneTexte 4819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2" name="ZoneTexte 4820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3" name="ZoneTexte 4821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4" name="ZoneTexte 4822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5" name="ZoneTexte 4823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6" name="ZoneTexte 4824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7" name="ZoneTexte 9337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8" name="ZoneTexte 9338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49" name="ZoneTexte 9339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0" name="ZoneTexte 9340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1" name="ZoneTexte 9341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2" name="ZoneTexte 9342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3" name="ZoneTexte 9343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4" name="ZoneTexte 9344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5" name="ZoneTexte 9345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6" name="ZoneTexte 9346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7" name="ZoneTexte 9347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8" name="ZoneTexte 9348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59" name="ZoneTexte 9349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0" name="ZoneTexte 9350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1" name="ZoneTexte 9351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2" name="ZoneTexte 9352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3" name="ZoneTexte 9353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4" name="ZoneTexte 9354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5" name="ZoneTexte 9355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6" name="ZoneTexte 9356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7" name="ZoneTexte 9357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8" name="ZoneTexte 9358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69" name="ZoneTexte 9359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0" name="ZoneTexte 9360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1" name="ZoneTexte 9361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2" name="ZoneTexte 9362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3" name="ZoneTexte 9363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4" name="ZoneTexte 9364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5" name="ZoneTexte 9365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6" name="ZoneTexte 9366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7" name="ZoneTexte 9367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8" name="ZoneTexte 9368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79" name="ZoneTexte 9369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0" name="ZoneTexte 9370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1" name="ZoneTexte 9371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2" name="ZoneTexte 9372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3" name="ZoneTexte 9373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4" name="ZoneTexte 9374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5" name="ZoneTexte 9375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6" name="ZoneTexte 9376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7" name="ZoneTexte 9377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8" name="ZoneTexte 9378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89" name="ZoneTexte 9379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0" name="ZoneTexte 9380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1" name="ZoneTexte 4777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2" name="ZoneTexte 4778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3" name="ZoneTexte 4779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4" name="ZoneTexte 4780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5" name="ZoneTexte 4781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6" name="ZoneTexte 4782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7" name="ZoneTexte 4783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8" name="ZoneTexte 4784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399" name="ZoneTexte 4785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0" name="ZoneTexte 4786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1" name="ZoneTexte 4787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2" name="ZoneTexte 4788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3" name="ZoneTexte 4789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4" name="ZoneTexte 4790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5" name="ZoneTexte 4791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6" name="ZoneTexte 4792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7" name="ZoneTexte 4793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8" name="ZoneTexte 4794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09" name="ZoneTexte 4795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0" name="ZoneTexte 4796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1" name="ZoneTexte 4797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2" name="ZoneTexte 4798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3" name="ZoneTexte 4799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4" name="ZoneTexte 4800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5" name="ZoneTexte 4801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6" name="ZoneTexte 4802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7" name="ZoneTexte 4803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8" name="ZoneTexte 4804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19" name="ZoneTexte 4805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0" name="ZoneTexte 4806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1" name="ZoneTexte 4807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2" name="ZoneTexte 4808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3" name="ZoneTexte 4809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4" name="ZoneTexte 4810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5" name="ZoneTexte 4811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6" name="ZoneTexte 4812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7" name="ZoneTexte 4813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8" name="ZoneTexte 4814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29" name="ZoneTexte 4815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0" name="ZoneTexte 4816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1" name="ZoneTexte 4817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2" name="ZoneTexte 4818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3" name="ZoneTexte 4819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4" name="ZoneTexte 4820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5" name="ZoneTexte 4821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6" name="ZoneTexte 4822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7" name="ZoneTexte 4823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8" name="ZoneTexte 4824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39" name="ZoneTexte 9337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0" name="ZoneTexte 9338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1" name="ZoneTexte 9339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2" name="ZoneTexte 9340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3" name="ZoneTexte 9341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4" name="ZoneTexte 9342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5" name="ZoneTexte 9343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6" name="ZoneTexte 9344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7" name="ZoneTexte 9345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8" name="ZoneTexte 9346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49" name="ZoneTexte 9347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0" name="ZoneTexte 9348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1" name="ZoneTexte 9349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2" name="ZoneTexte 9350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3" name="ZoneTexte 9351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4" name="ZoneTexte 9352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5" name="ZoneTexte 9353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6" name="ZoneTexte 9354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7" name="ZoneTexte 9355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8" name="ZoneTexte 9356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59" name="ZoneTexte 9357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0" name="ZoneTexte 9358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1" name="ZoneTexte 9359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2" name="ZoneTexte 9360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3" name="ZoneTexte 9361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4" name="ZoneTexte 9362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5" name="ZoneTexte 9363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6" name="ZoneTexte 9364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7" name="ZoneTexte 9365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8" name="ZoneTexte 9366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69" name="ZoneTexte 9367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0" name="ZoneTexte 9368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1" name="ZoneTexte 9369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2" name="ZoneTexte 9370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3" name="ZoneTexte 9371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4" name="ZoneTexte 9372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5" name="ZoneTexte 9373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6" name="ZoneTexte 9374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7" name="ZoneTexte 9375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8" name="ZoneTexte 9376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79" name="ZoneTexte 9377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0" name="ZoneTexte 9378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1" name="ZoneTexte 9379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2" name="ZoneTexte 9380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3" name="ZoneTexte 4777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4" name="ZoneTexte 4778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5" name="ZoneTexte 4779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6" name="ZoneTexte 4780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7" name="ZoneTexte 4781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8" name="ZoneTexte 4782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89" name="ZoneTexte 4783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0" name="ZoneTexte 4784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1" name="ZoneTexte 4785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2" name="ZoneTexte 4786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3" name="ZoneTexte 4787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4" name="ZoneTexte 4788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5" name="ZoneTexte 4789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6" name="ZoneTexte 4790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7" name="ZoneTexte 4791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8" name="ZoneTexte 4792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499" name="ZoneTexte 4793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0" name="ZoneTexte 4794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1" name="ZoneTexte 4795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2" name="ZoneTexte 4796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3" name="ZoneTexte 4797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4" name="ZoneTexte 4798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5" name="ZoneTexte 4799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6" name="ZoneTexte 4800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7" name="ZoneTexte 4801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8" name="ZoneTexte 4802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09" name="ZoneTexte 4803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0" name="ZoneTexte 4804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1" name="ZoneTexte 4805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2" name="ZoneTexte 4806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3" name="ZoneTexte 4807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4" name="ZoneTexte 4808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5" name="ZoneTexte 4809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6" name="ZoneTexte 4810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7" name="ZoneTexte 4811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8" name="ZoneTexte 4812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19" name="ZoneTexte 4813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0" name="ZoneTexte 4814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1" name="ZoneTexte 4815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2" name="ZoneTexte 4816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3" name="ZoneTexte 4817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4" name="ZoneTexte 4818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5" name="ZoneTexte 4819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6" name="ZoneTexte 4820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7" name="ZoneTexte 4821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8" name="ZoneTexte 4822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29" name="ZoneTexte 4823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0" name="ZoneTexte 4824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1" name="ZoneTexte 9337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2" name="ZoneTexte 9338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3" name="ZoneTexte 9339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4" name="ZoneTexte 9340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5" name="ZoneTexte 9341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6" name="ZoneTexte 9342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7" name="ZoneTexte 9343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8" name="ZoneTexte 9344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39" name="ZoneTexte 9345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0" name="ZoneTexte 9346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1" name="ZoneTexte 9347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2" name="ZoneTexte 9348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3" name="ZoneTexte 9349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4" name="ZoneTexte 9350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5" name="ZoneTexte 9351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6" name="ZoneTexte 9352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7" name="ZoneTexte 9353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8" name="ZoneTexte 9354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49" name="ZoneTexte 9355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0" name="ZoneTexte 9356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1" name="ZoneTexte 9357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2" name="ZoneTexte 9358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3" name="ZoneTexte 9359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4" name="ZoneTexte 9360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5" name="ZoneTexte 9361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6" name="ZoneTexte 9362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7" name="ZoneTexte 9363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8" name="ZoneTexte 9364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59" name="ZoneTexte 9365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0" name="ZoneTexte 9366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1" name="ZoneTexte 9367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2" name="ZoneTexte 9368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3" name="ZoneTexte 9369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4" name="ZoneTexte 9370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5" name="ZoneTexte 9371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6" name="ZoneTexte 9372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7" name="ZoneTexte 9373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8" name="ZoneTexte 9374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69" name="ZoneTexte 9375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0" name="ZoneTexte 9376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1" name="ZoneTexte 9377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2" name="ZoneTexte 9378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3" name="ZoneTexte 9379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4" name="ZoneTexte 9380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5" name="ZoneTexte 4777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6" name="ZoneTexte 4778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7" name="ZoneTexte 4779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8" name="ZoneTexte 4780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79" name="ZoneTexte 4781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0" name="ZoneTexte 4782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1" name="ZoneTexte 4783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2" name="ZoneTexte 4784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3" name="ZoneTexte 4785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4" name="ZoneTexte 4786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5" name="ZoneTexte 4787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6" name="ZoneTexte 4788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7" name="ZoneTexte 4789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8" name="ZoneTexte 4790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89" name="ZoneTexte 4791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0" name="ZoneTexte 4792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1" name="ZoneTexte 4793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2" name="ZoneTexte 4794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3" name="ZoneTexte 4795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4" name="ZoneTexte 4796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5" name="ZoneTexte 4797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6" name="ZoneTexte 4798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7" name="ZoneTexte 4799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8" name="ZoneTexte 4800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599" name="ZoneTexte 4801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0" name="ZoneTexte 4802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1" name="ZoneTexte 4803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2" name="ZoneTexte 4804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3" name="ZoneTexte 4805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4" name="ZoneTexte 4806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5" name="ZoneTexte 4807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6" name="ZoneTexte 4808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7" name="ZoneTexte 4809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8" name="ZoneTexte 4810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09" name="ZoneTexte 4811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0" name="ZoneTexte 4812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1" name="ZoneTexte 4813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2" name="ZoneTexte 4814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3" name="ZoneTexte 4815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4" name="ZoneTexte 4816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5" name="ZoneTexte 4817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6" name="ZoneTexte 4818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7" name="ZoneTexte 4819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8" name="ZoneTexte 4820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19" name="ZoneTexte 4821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0" name="ZoneTexte 4822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1" name="ZoneTexte 4823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2" name="ZoneTexte 4824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3" name="ZoneTexte 9337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4" name="ZoneTexte 9338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5" name="ZoneTexte 9339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6" name="ZoneTexte 9340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7" name="ZoneTexte 9341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8" name="ZoneTexte 9342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29" name="ZoneTexte 9343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0" name="ZoneTexte 9344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1" name="ZoneTexte 9345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2" name="ZoneTexte 9346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3" name="ZoneTexte 9347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4" name="ZoneTexte 9348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5" name="ZoneTexte 9349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6" name="ZoneTexte 9350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7" name="ZoneTexte 9351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8" name="ZoneTexte 9352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39" name="ZoneTexte 9353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0" name="ZoneTexte 9354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1" name="ZoneTexte 9355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2" name="ZoneTexte 9356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3" name="ZoneTexte 9357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4" name="ZoneTexte 9358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5" name="ZoneTexte 9359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6" name="ZoneTexte 9360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7" name="ZoneTexte 9361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8" name="ZoneTexte 9362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49" name="ZoneTexte 9363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0" name="ZoneTexte 9364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1" name="ZoneTexte 9365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2" name="ZoneTexte 9366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3" name="ZoneTexte 9367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4" name="ZoneTexte 9368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5" name="ZoneTexte 9369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6" name="ZoneTexte 9370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7" name="ZoneTexte 9371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8" name="ZoneTexte 9372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59" name="ZoneTexte 9373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0" name="ZoneTexte 9374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1" name="ZoneTexte 9375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2" name="ZoneTexte 9376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3" name="ZoneTexte 9377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4" name="ZoneTexte 9378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5" name="ZoneTexte 9379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6" name="ZoneTexte 9380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7" name="ZoneTexte 4777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8" name="ZoneTexte 4778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69" name="ZoneTexte 4779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0" name="ZoneTexte 4780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1" name="ZoneTexte 4781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2" name="ZoneTexte 4782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3" name="ZoneTexte 4783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4" name="ZoneTexte 4784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5" name="ZoneTexte 4785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6" name="ZoneTexte 4786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7" name="ZoneTexte 4787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8" name="ZoneTexte 4788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79" name="ZoneTexte 4789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0" name="ZoneTexte 4790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1" name="ZoneTexte 4791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2" name="ZoneTexte 4792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3" name="ZoneTexte 4793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4" name="ZoneTexte 4794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5" name="ZoneTexte 4795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6" name="ZoneTexte 4796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7" name="ZoneTexte 4797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8" name="ZoneTexte 4798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89" name="ZoneTexte 4799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0" name="ZoneTexte 4800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1" name="ZoneTexte 4801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2" name="ZoneTexte 4802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3" name="ZoneTexte 4803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4" name="ZoneTexte 4804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5" name="ZoneTexte 4805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6" name="ZoneTexte 4806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7" name="ZoneTexte 4807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8" name="ZoneTexte 4808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699" name="ZoneTexte 4809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0" name="ZoneTexte 4810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1" name="ZoneTexte 4811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2" name="ZoneTexte 4812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3" name="ZoneTexte 4813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4" name="ZoneTexte 4814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5" name="ZoneTexte 4815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6" name="ZoneTexte 4816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7" name="ZoneTexte 4817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8" name="ZoneTexte 4818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09" name="ZoneTexte 4819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0" name="ZoneTexte 4820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1" name="ZoneTexte 4821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2" name="ZoneTexte 4822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3" name="ZoneTexte 4823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4" name="ZoneTexte 4824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5" name="ZoneTexte 9337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6" name="ZoneTexte 9338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7" name="ZoneTexte 9339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8" name="ZoneTexte 9340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19" name="ZoneTexte 9341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0" name="ZoneTexte 9342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1" name="ZoneTexte 9343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2" name="ZoneTexte 9344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3" name="ZoneTexte 9345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4" name="ZoneTexte 9346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5" name="ZoneTexte 9347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6" name="ZoneTexte 9348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7" name="ZoneTexte 9349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8" name="ZoneTexte 9350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29" name="ZoneTexte 9351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0" name="ZoneTexte 9352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1" name="ZoneTexte 9353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2" name="ZoneTexte 9354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3" name="ZoneTexte 9355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4" name="ZoneTexte 9356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5" name="ZoneTexte 9357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6" name="ZoneTexte 9358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7" name="ZoneTexte 9359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8" name="ZoneTexte 9360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39" name="ZoneTexte 9361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0" name="ZoneTexte 9362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1" name="ZoneTexte 9363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2" name="ZoneTexte 9364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3" name="ZoneTexte 9365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4" name="ZoneTexte 9366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5" name="ZoneTexte 9367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6" name="ZoneTexte 9368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7" name="ZoneTexte 9369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8" name="ZoneTexte 9370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49" name="ZoneTexte 9371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0" name="ZoneTexte 9372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1" name="ZoneTexte 9373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2" name="ZoneTexte 9374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3" name="ZoneTexte 9375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4" name="ZoneTexte 9376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5" name="ZoneTexte 9377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6" name="ZoneTexte 9378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7" name="ZoneTexte 9379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8" name="ZoneTexte 9380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59" name="ZoneTexte 4777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0" name="ZoneTexte 4778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1" name="ZoneTexte 4779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2" name="ZoneTexte 4780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3" name="ZoneTexte 4781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4" name="ZoneTexte 4782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5" name="ZoneTexte 4783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6" name="ZoneTexte 4784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7" name="ZoneTexte 4785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8" name="ZoneTexte 4786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69" name="ZoneTexte 4787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0" name="ZoneTexte 4788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1" name="ZoneTexte 4789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2" name="ZoneTexte 4790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3" name="ZoneTexte 4791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4" name="ZoneTexte 4792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5" name="ZoneTexte 4793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6" name="ZoneTexte 4794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7" name="ZoneTexte 4795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8" name="ZoneTexte 4796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79" name="ZoneTexte 4797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0" name="ZoneTexte 4798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1" name="ZoneTexte 4799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2" name="ZoneTexte 4800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3" name="ZoneTexte 4801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4" name="ZoneTexte 4802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5" name="ZoneTexte 4803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6" name="ZoneTexte 4804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7" name="ZoneTexte 4805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8" name="ZoneTexte 4806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89" name="ZoneTexte 4807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0" name="ZoneTexte 4808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1" name="ZoneTexte 4809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2" name="ZoneTexte 4810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3" name="ZoneTexte 4811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4" name="ZoneTexte 4812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5" name="ZoneTexte 4813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6" name="ZoneTexte 4814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7" name="ZoneTexte 4815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8" name="ZoneTexte 4816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799" name="ZoneTexte 4817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0" name="ZoneTexte 4818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1" name="ZoneTexte 4819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2" name="ZoneTexte 4820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3" name="ZoneTexte 4821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4" name="ZoneTexte 4822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5" name="ZoneTexte 4823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6" name="ZoneTexte 4824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7" name="ZoneTexte 9337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8" name="ZoneTexte 9338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09" name="ZoneTexte 9339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0" name="ZoneTexte 9340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1" name="ZoneTexte 9341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2" name="ZoneTexte 9342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3" name="ZoneTexte 9343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4" name="ZoneTexte 9344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5" name="ZoneTexte 9345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6" name="ZoneTexte 9346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7" name="ZoneTexte 9347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8" name="ZoneTexte 9348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19" name="ZoneTexte 9349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0" name="ZoneTexte 9350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1" name="ZoneTexte 9351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2" name="ZoneTexte 9352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3" name="ZoneTexte 9353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4" name="ZoneTexte 9354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5" name="ZoneTexte 9355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6" name="ZoneTexte 9356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7" name="ZoneTexte 9357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8" name="ZoneTexte 9358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29" name="ZoneTexte 9359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0" name="ZoneTexte 9360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1" name="ZoneTexte 9361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2" name="ZoneTexte 9362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3" name="ZoneTexte 9363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4" name="ZoneTexte 9364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5" name="ZoneTexte 9365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6" name="ZoneTexte 9366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7" name="ZoneTexte 9367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8" name="ZoneTexte 9368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39" name="ZoneTexte 9369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0" name="ZoneTexte 9370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1" name="ZoneTexte 9371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2" name="ZoneTexte 9372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3" name="ZoneTexte 9373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4" name="ZoneTexte 9374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5" name="ZoneTexte 9375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6" name="ZoneTexte 9376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7" name="ZoneTexte 9377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8" name="ZoneTexte 9378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49" name="ZoneTexte 9379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8850" name="ZoneTexte 9380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1" name="ZoneTexte 4777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2" name="ZoneTexte 4778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3" name="ZoneTexte 4779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4" name="ZoneTexte 4780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5" name="ZoneTexte 4781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6" name="ZoneTexte 4782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7" name="ZoneTexte 4783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8" name="ZoneTexte 4784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59" name="ZoneTexte 4785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0" name="ZoneTexte 4786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1" name="ZoneTexte 4787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2" name="ZoneTexte 4788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3" name="ZoneTexte 4789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4" name="ZoneTexte 4790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5" name="ZoneTexte 4791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6" name="ZoneTexte 4792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7" name="ZoneTexte 4793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8" name="ZoneTexte 4794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69" name="ZoneTexte 4795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0" name="ZoneTexte 4796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1" name="ZoneTexte 4797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2" name="ZoneTexte 4798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3" name="ZoneTexte 4799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4" name="ZoneTexte 4800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5" name="ZoneTexte 4801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6" name="ZoneTexte 4802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7" name="ZoneTexte 4803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8" name="ZoneTexte 4804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79" name="ZoneTexte 4805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0" name="ZoneTexte 4806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1" name="ZoneTexte 4807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2" name="ZoneTexte 4808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3" name="ZoneTexte 4809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4" name="ZoneTexte 4810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5" name="ZoneTexte 4811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6" name="ZoneTexte 4812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7" name="ZoneTexte 4813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8" name="ZoneTexte 4814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89" name="ZoneTexte 4815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0" name="ZoneTexte 4816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1" name="ZoneTexte 4817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2" name="ZoneTexte 4818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3" name="ZoneTexte 4819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4" name="ZoneTexte 4820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5" name="ZoneTexte 4821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6" name="ZoneTexte 4822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7" name="ZoneTexte 4823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8" name="ZoneTexte 4824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899" name="ZoneTexte 9337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0" name="ZoneTexte 9338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1" name="ZoneTexte 9339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2" name="ZoneTexte 9340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3" name="ZoneTexte 9341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4" name="ZoneTexte 9342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5" name="ZoneTexte 9343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6" name="ZoneTexte 9344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7" name="ZoneTexte 9345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8" name="ZoneTexte 9346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09" name="ZoneTexte 9347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0" name="ZoneTexte 9348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1" name="ZoneTexte 9349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2" name="ZoneTexte 9350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3" name="ZoneTexte 9351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4" name="ZoneTexte 9352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5" name="ZoneTexte 9353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6" name="ZoneTexte 9354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7" name="ZoneTexte 9355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8" name="ZoneTexte 9356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19" name="ZoneTexte 9357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0" name="ZoneTexte 9358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1" name="ZoneTexte 9359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2" name="ZoneTexte 9360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3" name="ZoneTexte 9361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4" name="ZoneTexte 9362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5" name="ZoneTexte 9363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6" name="ZoneTexte 9364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7" name="ZoneTexte 9365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8" name="ZoneTexte 9366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29" name="ZoneTexte 9367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0" name="ZoneTexte 9368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1" name="ZoneTexte 9369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2" name="ZoneTexte 9370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3" name="ZoneTexte 9371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4" name="ZoneTexte 9372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5" name="ZoneTexte 9373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6" name="ZoneTexte 9374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7" name="ZoneTexte 9375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8" name="ZoneTexte 9376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39" name="ZoneTexte 9377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0" name="ZoneTexte 9378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1" name="ZoneTexte 9379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2" name="ZoneTexte 9380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3" name="ZoneTexte 4777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4" name="ZoneTexte 4778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5" name="ZoneTexte 4779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6" name="ZoneTexte 4780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7" name="ZoneTexte 4781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8" name="ZoneTexte 4782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49" name="ZoneTexte 4783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0" name="ZoneTexte 4784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1" name="ZoneTexte 4785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2" name="ZoneTexte 4786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3" name="ZoneTexte 4787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4" name="ZoneTexte 4788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5" name="ZoneTexte 4789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6" name="ZoneTexte 4790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7" name="ZoneTexte 4791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8" name="ZoneTexte 4792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59" name="ZoneTexte 4793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0" name="ZoneTexte 4794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1" name="ZoneTexte 4795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2" name="ZoneTexte 4796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3" name="ZoneTexte 4797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4" name="ZoneTexte 4798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5" name="ZoneTexte 4799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6" name="ZoneTexte 4800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7" name="ZoneTexte 4801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8" name="ZoneTexte 4802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69" name="ZoneTexte 4803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0" name="ZoneTexte 4804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1" name="ZoneTexte 4805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2" name="ZoneTexte 4806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3" name="ZoneTexte 4807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4" name="ZoneTexte 4808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5" name="ZoneTexte 4809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6" name="ZoneTexte 4810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7" name="ZoneTexte 4811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8" name="ZoneTexte 4812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79" name="ZoneTexte 4813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0" name="ZoneTexte 4814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1" name="ZoneTexte 4815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2" name="ZoneTexte 4816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3" name="ZoneTexte 4817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4" name="ZoneTexte 4818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5" name="ZoneTexte 4819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6" name="ZoneTexte 4820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7" name="ZoneTexte 4821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8" name="ZoneTexte 4822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89" name="ZoneTexte 4823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0" name="ZoneTexte 4824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1" name="ZoneTexte 9337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2" name="ZoneTexte 9338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3" name="ZoneTexte 9339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4" name="ZoneTexte 9340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5" name="ZoneTexte 9341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6" name="ZoneTexte 9342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7" name="ZoneTexte 9343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8" name="ZoneTexte 9344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8999" name="ZoneTexte 9345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0" name="ZoneTexte 9346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1" name="ZoneTexte 9347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2" name="ZoneTexte 9348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3" name="ZoneTexte 9349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4" name="ZoneTexte 9350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5" name="ZoneTexte 9351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6" name="ZoneTexte 9352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7" name="ZoneTexte 9353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8" name="ZoneTexte 9354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09" name="ZoneTexte 9355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0" name="ZoneTexte 9356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1" name="ZoneTexte 9357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2" name="ZoneTexte 9358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3" name="ZoneTexte 9359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4" name="ZoneTexte 9360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5" name="ZoneTexte 9361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6" name="ZoneTexte 9362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7" name="ZoneTexte 9363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8" name="ZoneTexte 9364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19" name="ZoneTexte 9365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0" name="ZoneTexte 9366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1" name="ZoneTexte 9367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2" name="ZoneTexte 9368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3" name="ZoneTexte 9369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4" name="ZoneTexte 9370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5" name="ZoneTexte 9371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6" name="ZoneTexte 9372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7" name="ZoneTexte 9373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8" name="ZoneTexte 9374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29" name="ZoneTexte 9375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0" name="ZoneTexte 9376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1" name="ZoneTexte 9377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2" name="ZoneTexte 9378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3" name="ZoneTexte 9379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4" name="ZoneTexte 9380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5" name="ZoneTexte 4777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6" name="ZoneTexte 4778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7" name="ZoneTexte 4779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8" name="ZoneTexte 4780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39" name="ZoneTexte 4781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0" name="ZoneTexte 4782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1" name="ZoneTexte 4783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2" name="ZoneTexte 4784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3" name="ZoneTexte 4785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4" name="ZoneTexte 4786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5" name="ZoneTexte 4787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6" name="ZoneTexte 4788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7" name="ZoneTexte 4789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8" name="ZoneTexte 4790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49" name="ZoneTexte 4791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0" name="ZoneTexte 4792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1" name="ZoneTexte 4793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2" name="ZoneTexte 4794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3" name="ZoneTexte 4795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4" name="ZoneTexte 4796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5" name="ZoneTexte 4797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6" name="ZoneTexte 4798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7" name="ZoneTexte 4799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8" name="ZoneTexte 4800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59" name="ZoneTexte 4801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0" name="ZoneTexte 4802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1" name="ZoneTexte 4803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2" name="ZoneTexte 4804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3" name="ZoneTexte 4805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4" name="ZoneTexte 4806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5" name="ZoneTexte 4807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6" name="ZoneTexte 4808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7" name="ZoneTexte 4809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8" name="ZoneTexte 4810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69" name="ZoneTexte 4811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0" name="ZoneTexte 4812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1" name="ZoneTexte 4813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2" name="ZoneTexte 4814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3" name="ZoneTexte 4815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4" name="ZoneTexte 4816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5" name="ZoneTexte 4817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6" name="ZoneTexte 4818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7" name="ZoneTexte 4819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8" name="ZoneTexte 4820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79" name="ZoneTexte 4821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0" name="ZoneTexte 4822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1" name="ZoneTexte 4823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2" name="ZoneTexte 4824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3" name="ZoneTexte 9337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4" name="ZoneTexte 9338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5" name="ZoneTexte 9339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6" name="ZoneTexte 9340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7" name="ZoneTexte 9341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8" name="ZoneTexte 9342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89" name="ZoneTexte 9343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0" name="ZoneTexte 9344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1" name="ZoneTexte 9345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2" name="ZoneTexte 9346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3" name="ZoneTexte 9347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4" name="ZoneTexte 9348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5" name="ZoneTexte 9349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6" name="ZoneTexte 9350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7" name="ZoneTexte 9351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8" name="ZoneTexte 9352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099" name="ZoneTexte 9353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0" name="ZoneTexte 9354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1" name="ZoneTexte 9355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2" name="ZoneTexte 9356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3" name="ZoneTexte 9357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4" name="ZoneTexte 9358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5" name="ZoneTexte 9359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6" name="ZoneTexte 9360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7" name="ZoneTexte 9361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8" name="ZoneTexte 9362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09" name="ZoneTexte 9363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0" name="ZoneTexte 9364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1" name="ZoneTexte 9365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2" name="ZoneTexte 9366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3" name="ZoneTexte 9367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4" name="ZoneTexte 9368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5" name="ZoneTexte 9369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6" name="ZoneTexte 9370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7" name="ZoneTexte 9371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8" name="ZoneTexte 9372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19" name="ZoneTexte 9373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0" name="ZoneTexte 9374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1" name="ZoneTexte 9375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2" name="ZoneTexte 9376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3" name="ZoneTexte 9377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4" name="ZoneTexte 9378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5" name="ZoneTexte 9379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6" name="ZoneTexte 9380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7" name="ZoneTexte 4777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8" name="ZoneTexte 4778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29" name="ZoneTexte 4779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0" name="ZoneTexte 4780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1" name="ZoneTexte 4781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2" name="ZoneTexte 4782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3" name="ZoneTexte 4783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4" name="ZoneTexte 4784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5" name="ZoneTexte 4785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6" name="ZoneTexte 4786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7" name="ZoneTexte 4787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8" name="ZoneTexte 4788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39" name="ZoneTexte 4789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0" name="ZoneTexte 4790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1" name="ZoneTexte 4791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2" name="ZoneTexte 4792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3" name="ZoneTexte 4793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4" name="ZoneTexte 4794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5" name="ZoneTexte 4795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6" name="ZoneTexte 4796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7" name="ZoneTexte 4797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8" name="ZoneTexte 4798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49" name="ZoneTexte 4799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0" name="ZoneTexte 4800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1" name="ZoneTexte 4801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2" name="ZoneTexte 4802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3" name="ZoneTexte 4803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4" name="ZoneTexte 4804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5" name="ZoneTexte 4805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6" name="ZoneTexte 4806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7" name="ZoneTexte 4807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8" name="ZoneTexte 4808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59" name="ZoneTexte 4809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0" name="ZoneTexte 4810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1" name="ZoneTexte 4811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2" name="ZoneTexte 4812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3" name="ZoneTexte 4813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4" name="ZoneTexte 4814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5" name="ZoneTexte 4815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6" name="ZoneTexte 4816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7" name="ZoneTexte 4817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8" name="ZoneTexte 4818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69" name="ZoneTexte 4819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0" name="ZoneTexte 4820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1" name="ZoneTexte 4821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2" name="ZoneTexte 4822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3" name="ZoneTexte 4823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4" name="ZoneTexte 4824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5" name="ZoneTexte 9337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6" name="ZoneTexte 9338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7" name="ZoneTexte 9339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8" name="ZoneTexte 9340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79" name="ZoneTexte 9341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0" name="ZoneTexte 9342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1" name="ZoneTexte 9343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2" name="ZoneTexte 9344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3" name="ZoneTexte 9345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4" name="ZoneTexte 9346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5" name="ZoneTexte 9347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6" name="ZoneTexte 9348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7" name="ZoneTexte 9349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8" name="ZoneTexte 9350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89" name="ZoneTexte 9351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0" name="ZoneTexte 9352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1" name="ZoneTexte 9353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2" name="ZoneTexte 9354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3" name="ZoneTexte 9355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4" name="ZoneTexte 9356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5" name="ZoneTexte 9357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6" name="ZoneTexte 9358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7" name="ZoneTexte 9359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8" name="ZoneTexte 9360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199" name="ZoneTexte 9361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0" name="ZoneTexte 9362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1" name="ZoneTexte 9363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2" name="ZoneTexte 9364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3" name="ZoneTexte 9365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4" name="ZoneTexte 9366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5" name="ZoneTexte 9367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6" name="ZoneTexte 9368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7" name="ZoneTexte 9369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8" name="ZoneTexte 9370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09" name="ZoneTexte 9371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0" name="ZoneTexte 9372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1" name="ZoneTexte 9373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2" name="ZoneTexte 9374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3" name="ZoneTexte 9375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4" name="ZoneTexte 9376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5" name="ZoneTexte 9377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6" name="ZoneTexte 9378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7" name="ZoneTexte 9379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8" name="ZoneTexte 9380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19" name="ZoneTexte 4777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0" name="ZoneTexte 4778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1" name="ZoneTexte 4779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2" name="ZoneTexte 4780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3" name="ZoneTexte 4781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4" name="ZoneTexte 4782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5" name="ZoneTexte 4783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6" name="ZoneTexte 4784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7" name="ZoneTexte 4785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8" name="ZoneTexte 4786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29" name="ZoneTexte 4787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0" name="ZoneTexte 4788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1" name="ZoneTexte 4789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2" name="ZoneTexte 4790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3" name="ZoneTexte 4791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4" name="ZoneTexte 4792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5" name="ZoneTexte 4793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6" name="ZoneTexte 4794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7" name="ZoneTexte 4795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8" name="ZoneTexte 4796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39" name="ZoneTexte 4797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0" name="ZoneTexte 4798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1" name="ZoneTexte 4799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2" name="ZoneTexte 4800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3" name="ZoneTexte 4801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4" name="ZoneTexte 4802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5" name="ZoneTexte 4803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6" name="ZoneTexte 4804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7" name="ZoneTexte 4805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8" name="ZoneTexte 4806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49" name="ZoneTexte 4807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0" name="ZoneTexte 4808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1" name="ZoneTexte 4809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2" name="ZoneTexte 4810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3" name="ZoneTexte 4811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4" name="ZoneTexte 4812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5" name="ZoneTexte 4813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6" name="ZoneTexte 4814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7" name="ZoneTexte 4815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8" name="ZoneTexte 4816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59" name="ZoneTexte 4817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0" name="ZoneTexte 4818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1" name="ZoneTexte 4819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2" name="ZoneTexte 4820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3" name="ZoneTexte 4821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4" name="ZoneTexte 4822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5" name="ZoneTexte 4823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6" name="ZoneTexte 4824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7" name="ZoneTexte 9337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8" name="ZoneTexte 9338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69" name="ZoneTexte 9339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0" name="ZoneTexte 9340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1" name="ZoneTexte 9341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2" name="ZoneTexte 9342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3" name="ZoneTexte 9343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4" name="ZoneTexte 9344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5" name="ZoneTexte 9345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6" name="ZoneTexte 9346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7" name="ZoneTexte 9347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8" name="ZoneTexte 9348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79" name="ZoneTexte 9349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0" name="ZoneTexte 9350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1" name="ZoneTexte 9351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2" name="ZoneTexte 9352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3" name="ZoneTexte 9353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4" name="ZoneTexte 9354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5" name="ZoneTexte 9355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6" name="ZoneTexte 9356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7" name="ZoneTexte 9357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8" name="ZoneTexte 9358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89" name="ZoneTexte 9359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0" name="ZoneTexte 9360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1" name="ZoneTexte 9361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2" name="ZoneTexte 9362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3" name="ZoneTexte 9363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4" name="ZoneTexte 9364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5" name="ZoneTexte 9365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6" name="ZoneTexte 9366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7" name="ZoneTexte 9367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8" name="ZoneTexte 9368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299" name="ZoneTexte 9369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0" name="ZoneTexte 9370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1" name="ZoneTexte 937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2" name="ZoneTexte 9372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3" name="ZoneTexte 9373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4" name="ZoneTexte 9374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5" name="ZoneTexte 9375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6" name="ZoneTexte 9376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7" name="ZoneTexte 9377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8" name="ZoneTexte 9378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09" name="ZoneTexte 9379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0" name="ZoneTexte 9380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1" name="ZoneTexte 4777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2" name="ZoneTexte 4778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3" name="ZoneTexte 4779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4" name="ZoneTexte 4780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5" name="ZoneTexte 4781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6" name="ZoneTexte 4782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7" name="ZoneTexte 4783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8" name="ZoneTexte 4784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19" name="ZoneTexte 4785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0" name="ZoneTexte 4786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1" name="ZoneTexte 4787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2" name="ZoneTexte 4788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3" name="ZoneTexte 4789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4" name="ZoneTexte 4790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5" name="ZoneTexte 4791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6" name="ZoneTexte 4792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7" name="ZoneTexte 4793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8" name="ZoneTexte 4794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29" name="ZoneTexte 4795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0" name="ZoneTexte 4796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1" name="ZoneTexte 4797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2" name="ZoneTexte 4798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3" name="ZoneTexte 4799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4" name="ZoneTexte 4800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5" name="ZoneTexte 4801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6" name="ZoneTexte 4802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7" name="ZoneTexte 4803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8" name="ZoneTexte 4804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39" name="ZoneTexte 4805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0" name="ZoneTexte 4806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1" name="ZoneTexte 4807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2" name="ZoneTexte 4808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3" name="ZoneTexte 4809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4" name="ZoneTexte 4810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5" name="ZoneTexte 4811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6" name="ZoneTexte 4812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7" name="ZoneTexte 4813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8" name="ZoneTexte 4814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49" name="ZoneTexte 4815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0" name="ZoneTexte 4816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1" name="ZoneTexte 4817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2" name="ZoneTexte 4818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3" name="ZoneTexte 4819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4" name="ZoneTexte 4820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5" name="ZoneTexte 4821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6" name="ZoneTexte 4822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7" name="ZoneTexte 4823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8" name="ZoneTexte 4824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59" name="ZoneTexte 9337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0" name="ZoneTexte 9338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1" name="ZoneTexte 9339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2" name="ZoneTexte 9340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3" name="ZoneTexte 9341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4" name="ZoneTexte 9342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5" name="ZoneTexte 9343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6" name="ZoneTexte 9344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7" name="ZoneTexte 9345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8" name="ZoneTexte 9346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69" name="ZoneTexte 9347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0" name="ZoneTexte 9348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1" name="ZoneTexte 9349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2" name="ZoneTexte 9350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3" name="ZoneTexte 9351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4" name="ZoneTexte 9352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5" name="ZoneTexte 9353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6" name="ZoneTexte 9354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7" name="ZoneTexte 9355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8" name="ZoneTexte 9356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79" name="ZoneTexte 9357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0" name="ZoneTexte 9358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1" name="ZoneTexte 9359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2" name="ZoneTexte 9360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3" name="ZoneTexte 9361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4" name="ZoneTexte 9362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5" name="ZoneTexte 9363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6" name="ZoneTexte 9364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7" name="ZoneTexte 9365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8" name="ZoneTexte 9366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89" name="ZoneTexte 9367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0" name="ZoneTexte 9368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1" name="ZoneTexte 9369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2" name="ZoneTexte 9370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3" name="ZoneTexte 9371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4" name="ZoneTexte 9372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5" name="ZoneTexte 9373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6" name="ZoneTexte 9374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7" name="ZoneTexte 9375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8" name="ZoneTexte 9376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399" name="ZoneTexte 9377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400" name="ZoneTexte 9378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401" name="ZoneTexte 9379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9402" name="ZoneTexte 9380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 txBox="1"/>
      </xdr:nvSpPr>
      <xdr:spPr>
        <a:xfrm>
          <a:off x="0" y="394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view="pageBreakPreview" topLeftCell="A22" zoomScaleNormal="100" zoomScaleSheetLayoutView="100" workbookViewId="0">
      <selection activeCell="C41" sqref="C41"/>
    </sheetView>
  </sheetViews>
  <sheetFormatPr baseColWidth="10" defaultColWidth="11.5703125" defaultRowHeight="15" x14ac:dyDescent="0.25"/>
  <cols>
    <col min="1" max="1" width="8.42578125" style="37" customWidth="1"/>
    <col min="2" max="2" width="64.5703125" customWidth="1"/>
    <col min="3" max="3" width="11" customWidth="1"/>
    <col min="4" max="4" width="14.28515625" style="1" customWidth="1"/>
    <col min="5" max="5" width="15.28515625" style="28" customWidth="1"/>
    <col min="6" max="6" width="21" style="1" customWidth="1"/>
    <col min="8" max="8" width="18" customWidth="1"/>
  </cols>
  <sheetData>
    <row r="1" spans="1:6" ht="21" customHeight="1" x14ac:dyDescent="0.25">
      <c r="A1" s="56" t="s">
        <v>49</v>
      </c>
      <c r="B1" s="57"/>
      <c r="C1" s="57"/>
      <c r="D1" s="57"/>
      <c r="E1" s="57"/>
      <c r="F1" s="57"/>
    </row>
    <row r="2" spans="1:6" ht="5.25" customHeight="1" thickBot="1" x14ac:dyDescent="0.3">
      <c r="A2" s="42"/>
      <c r="B2" s="41"/>
      <c r="C2" s="41"/>
      <c r="D2" s="41"/>
      <c r="E2" s="41"/>
      <c r="F2" s="41"/>
    </row>
    <row r="3" spans="1:6" ht="31.5" customHeight="1" thickBot="1" x14ac:dyDescent="0.3">
      <c r="A3" s="53" t="s">
        <v>47</v>
      </c>
      <c r="B3" s="54"/>
      <c r="C3" s="54"/>
      <c r="D3" s="54"/>
      <c r="E3" s="54"/>
      <c r="F3" s="55"/>
    </row>
    <row r="4" spans="1:6" ht="15.75" customHeight="1" thickBot="1" x14ac:dyDescent="0.3">
      <c r="A4" s="47"/>
      <c r="B4" s="48"/>
      <c r="C4" s="48"/>
      <c r="D4" s="48"/>
      <c r="E4" s="48"/>
      <c r="F4" s="48"/>
    </row>
    <row r="5" spans="1:6" ht="30.75" thickBot="1" x14ac:dyDescent="0.3">
      <c r="A5" s="43" t="s">
        <v>0</v>
      </c>
      <c r="B5" s="44" t="s">
        <v>1</v>
      </c>
      <c r="C5" s="45" t="s">
        <v>2</v>
      </c>
      <c r="D5" s="46" t="s">
        <v>3</v>
      </c>
      <c r="E5" s="44" t="s">
        <v>4</v>
      </c>
      <c r="F5" s="46" t="s">
        <v>5</v>
      </c>
    </row>
    <row r="6" spans="1:6" ht="21" customHeight="1" thickTop="1" x14ac:dyDescent="0.25">
      <c r="A6" s="33"/>
      <c r="B6" s="27" t="s">
        <v>6</v>
      </c>
      <c r="C6" s="2"/>
      <c r="D6" s="3"/>
      <c r="E6" s="4"/>
      <c r="F6" s="3"/>
    </row>
    <row r="7" spans="1:6" ht="21" customHeight="1" x14ac:dyDescent="0.25">
      <c r="A7" s="5">
        <v>1</v>
      </c>
      <c r="B7" s="6" t="s">
        <v>32</v>
      </c>
      <c r="C7" s="7" t="s">
        <v>7</v>
      </c>
      <c r="D7" s="8">
        <v>35</v>
      </c>
      <c r="E7" s="9"/>
      <c r="F7" s="8"/>
    </row>
    <row r="8" spans="1:6" ht="21" customHeight="1" x14ac:dyDescent="0.25">
      <c r="A8" s="5">
        <v>2</v>
      </c>
      <c r="B8" s="6" t="s">
        <v>33</v>
      </c>
      <c r="C8" s="7" t="s">
        <v>7</v>
      </c>
      <c r="D8" s="8">
        <v>65</v>
      </c>
      <c r="E8" s="9"/>
      <c r="F8" s="8"/>
    </row>
    <row r="9" spans="1:6" ht="21" customHeight="1" x14ac:dyDescent="0.25">
      <c r="A9" s="5">
        <v>3</v>
      </c>
      <c r="B9" s="6" t="s">
        <v>34</v>
      </c>
      <c r="C9" s="7" t="s">
        <v>8</v>
      </c>
      <c r="D9" s="8">
        <v>6</v>
      </c>
      <c r="E9" s="9"/>
      <c r="F9" s="8"/>
    </row>
    <row r="10" spans="1:6" ht="21" customHeight="1" x14ac:dyDescent="0.25">
      <c r="A10" s="5">
        <v>4</v>
      </c>
      <c r="B10" s="6" t="s">
        <v>38</v>
      </c>
      <c r="C10" s="7" t="s">
        <v>7</v>
      </c>
      <c r="D10" s="8">
        <v>4</v>
      </c>
      <c r="E10" s="9"/>
      <c r="F10" s="8"/>
    </row>
    <row r="11" spans="1:6" s="12" customFormat="1" ht="21" customHeight="1" x14ac:dyDescent="0.25">
      <c r="A11" s="5"/>
      <c r="B11" s="26" t="s">
        <v>9</v>
      </c>
      <c r="C11" s="10"/>
      <c r="D11" s="11"/>
      <c r="E11" s="9"/>
      <c r="F11" s="8"/>
    </row>
    <row r="12" spans="1:6" ht="21" customHeight="1" x14ac:dyDescent="0.25">
      <c r="A12" s="34">
        <v>5</v>
      </c>
      <c r="B12" s="6" t="s">
        <v>10</v>
      </c>
      <c r="C12" s="7" t="s">
        <v>11</v>
      </c>
      <c r="D12" s="8">
        <v>1</v>
      </c>
      <c r="E12" s="9"/>
      <c r="F12" s="8"/>
    </row>
    <row r="13" spans="1:6" s="12" customFormat="1" ht="21" customHeight="1" x14ac:dyDescent="0.25">
      <c r="A13" s="29">
        <v>6</v>
      </c>
      <c r="B13" s="6" t="s">
        <v>12</v>
      </c>
      <c r="C13" s="32" t="s">
        <v>8</v>
      </c>
      <c r="D13" s="11">
        <v>5</v>
      </c>
      <c r="E13" s="9"/>
      <c r="F13" s="13"/>
    </row>
    <row r="14" spans="1:6" s="12" customFormat="1" ht="21" customHeight="1" x14ac:dyDescent="0.25">
      <c r="A14" s="35">
        <v>7</v>
      </c>
      <c r="B14" s="6" t="s">
        <v>13</v>
      </c>
      <c r="C14" s="32" t="s">
        <v>8</v>
      </c>
      <c r="D14" s="11">
        <v>5</v>
      </c>
      <c r="E14" s="9"/>
      <c r="F14" s="13"/>
    </row>
    <row r="15" spans="1:6" s="12" customFormat="1" ht="21" customHeight="1" x14ac:dyDescent="0.25">
      <c r="A15" s="5">
        <f>A14+1</f>
        <v>8</v>
      </c>
      <c r="B15" s="6" t="s">
        <v>14</v>
      </c>
      <c r="C15" s="7" t="s">
        <v>8</v>
      </c>
      <c r="D15" s="11">
        <v>2</v>
      </c>
      <c r="E15" s="9"/>
      <c r="F15" s="13"/>
    </row>
    <row r="16" spans="1:6" s="12" customFormat="1" ht="21" customHeight="1" x14ac:dyDescent="0.25">
      <c r="A16" s="5">
        <f>A15+1</f>
        <v>9</v>
      </c>
      <c r="B16" s="6" t="s">
        <v>15</v>
      </c>
      <c r="C16" s="7" t="s">
        <v>8</v>
      </c>
      <c r="D16" s="11">
        <v>18</v>
      </c>
      <c r="E16" s="9"/>
      <c r="F16" s="13"/>
    </row>
    <row r="17" spans="1:6" s="12" customFormat="1" ht="21" customHeight="1" x14ac:dyDescent="0.25">
      <c r="A17" s="5">
        <f t="shared" ref="A17:A19" si="0">A16+1</f>
        <v>10</v>
      </c>
      <c r="B17" s="6" t="s">
        <v>43</v>
      </c>
      <c r="C17" s="7" t="s">
        <v>8</v>
      </c>
      <c r="D17" s="11">
        <v>18</v>
      </c>
      <c r="E17" s="9"/>
      <c r="F17" s="13"/>
    </row>
    <row r="18" spans="1:6" s="12" customFormat="1" ht="21" customHeight="1" x14ac:dyDescent="0.25">
      <c r="A18" s="5">
        <f t="shared" si="0"/>
        <v>11</v>
      </c>
      <c r="B18" s="6" t="s">
        <v>44</v>
      </c>
      <c r="C18" s="7" t="s">
        <v>8</v>
      </c>
      <c r="D18" s="11">
        <v>3</v>
      </c>
      <c r="E18" s="9"/>
      <c r="F18" s="13"/>
    </row>
    <row r="19" spans="1:6" s="12" customFormat="1" ht="21" customHeight="1" x14ac:dyDescent="0.25">
      <c r="A19" s="5">
        <f t="shared" si="0"/>
        <v>12</v>
      </c>
      <c r="B19" s="6" t="s">
        <v>45</v>
      </c>
      <c r="C19" s="7" t="s">
        <v>8</v>
      </c>
      <c r="D19" s="11">
        <v>6</v>
      </c>
      <c r="E19" s="9"/>
      <c r="F19" s="13"/>
    </row>
    <row r="20" spans="1:6" s="12" customFormat="1" ht="21" customHeight="1" x14ac:dyDescent="0.25">
      <c r="A20" s="5">
        <f>A19+1</f>
        <v>13</v>
      </c>
      <c r="B20" s="6" t="s">
        <v>46</v>
      </c>
      <c r="C20" s="7" t="s">
        <v>11</v>
      </c>
      <c r="D20" s="11">
        <v>1</v>
      </c>
      <c r="E20" s="9"/>
      <c r="F20" s="13"/>
    </row>
    <row r="21" spans="1:6" s="12" customFormat="1" ht="21" customHeight="1" x14ac:dyDescent="0.25">
      <c r="A21" s="5">
        <f>+A20+1</f>
        <v>14</v>
      </c>
      <c r="B21" s="6" t="s">
        <v>29</v>
      </c>
      <c r="C21" s="7" t="s">
        <v>8</v>
      </c>
      <c r="D21" s="11">
        <v>8</v>
      </c>
      <c r="E21" s="9"/>
      <c r="F21" s="13"/>
    </row>
    <row r="22" spans="1:6" s="12" customFormat="1" ht="21" customHeight="1" x14ac:dyDescent="0.25">
      <c r="A22" s="5">
        <f t="shared" ref="A22:A23" si="1">A21+1</f>
        <v>15</v>
      </c>
      <c r="B22" s="6" t="s">
        <v>30</v>
      </c>
      <c r="C22" s="7" t="s">
        <v>8</v>
      </c>
      <c r="D22" s="11">
        <v>20</v>
      </c>
      <c r="E22" s="9"/>
      <c r="F22" s="13"/>
    </row>
    <row r="23" spans="1:6" s="12" customFormat="1" ht="21" customHeight="1" x14ac:dyDescent="0.25">
      <c r="A23" s="5">
        <f t="shared" si="1"/>
        <v>16</v>
      </c>
      <c r="B23" s="6" t="s">
        <v>35</v>
      </c>
      <c r="C23" s="7" t="s">
        <v>8</v>
      </c>
      <c r="D23" s="11">
        <v>2</v>
      </c>
      <c r="E23" s="9"/>
      <c r="F23" s="13"/>
    </row>
    <row r="24" spans="1:6" ht="21" customHeight="1" x14ac:dyDescent="0.25">
      <c r="A24" s="5"/>
      <c r="B24" s="26" t="s">
        <v>16</v>
      </c>
      <c r="C24" s="14"/>
      <c r="D24" s="11"/>
      <c r="E24" s="9"/>
      <c r="F24" s="13"/>
    </row>
    <row r="25" spans="1:6" ht="21" customHeight="1" x14ac:dyDescent="0.25">
      <c r="A25" s="5">
        <f>A23+1</f>
        <v>17</v>
      </c>
      <c r="B25" s="6" t="s">
        <v>36</v>
      </c>
      <c r="C25" s="14" t="s">
        <v>17</v>
      </c>
      <c r="D25" s="11">
        <v>5</v>
      </c>
      <c r="E25" s="9"/>
      <c r="F25" s="13"/>
    </row>
    <row r="26" spans="1:6" ht="21" customHeight="1" x14ac:dyDescent="0.25">
      <c r="A26" s="5">
        <f>A25+1</f>
        <v>18</v>
      </c>
      <c r="B26" s="6" t="s">
        <v>37</v>
      </c>
      <c r="C26" s="14" t="s">
        <v>17</v>
      </c>
      <c r="D26" s="11">
        <v>65</v>
      </c>
      <c r="E26" s="9"/>
      <c r="F26" s="13"/>
    </row>
    <row r="27" spans="1:6" ht="21" customHeight="1" x14ac:dyDescent="0.25">
      <c r="A27" s="5">
        <f>A26+1</f>
        <v>19</v>
      </c>
      <c r="B27" s="6" t="s">
        <v>18</v>
      </c>
      <c r="C27" s="14" t="s">
        <v>17</v>
      </c>
      <c r="D27" s="11">
        <v>67</v>
      </c>
      <c r="E27" s="9"/>
      <c r="F27" s="13"/>
    </row>
    <row r="28" spans="1:6" ht="30" customHeight="1" x14ac:dyDescent="0.25">
      <c r="A28" s="5"/>
      <c r="B28" s="26" t="s">
        <v>23</v>
      </c>
      <c r="C28" s="14"/>
      <c r="D28" s="11"/>
      <c r="E28" s="9"/>
      <c r="F28" s="13"/>
    </row>
    <row r="29" spans="1:6" ht="21" customHeight="1" x14ac:dyDescent="0.25">
      <c r="A29" s="5">
        <f>A27+1</f>
        <v>20</v>
      </c>
      <c r="B29" s="6" t="s">
        <v>39</v>
      </c>
      <c r="C29" s="14" t="s">
        <v>17</v>
      </c>
      <c r="D29" s="11">
        <v>4</v>
      </c>
      <c r="E29" s="9"/>
      <c r="F29" s="13"/>
    </row>
    <row r="30" spans="1:6" ht="22.5" customHeight="1" x14ac:dyDescent="0.25">
      <c r="A30" s="5">
        <f>A29+1</f>
        <v>21</v>
      </c>
      <c r="B30" s="6" t="s">
        <v>40</v>
      </c>
      <c r="C30" s="30" t="s">
        <v>17</v>
      </c>
      <c r="D30" s="11">
        <v>20</v>
      </c>
      <c r="E30" s="9"/>
      <c r="F30" s="13"/>
    </row>
    <row r="31" spans="1:6" ht="21" customHeight="1" x14ac:dyDescent="0.25">
      <c r="A31" s="29">
        <f t="shared" ref="A31" si="2">A30+1</f>
        <v>22</v>
      </c>
      <c r="B31" s="6" t="s">
        <v>50</v>
      </c>
      <c r="C31" s="30" t="s">
        <v>17</v>
      </c>
      <c r="D31" s="11">
        <v>10</v>
      </c>
      <c r="E31" s="9"/>
      <c r="F31" s="13"/>
    </row>
    <row r="32" spans="1:6" ht="21" customHeight="1" x14ac:dyDescent="0.25">
      <c r="A32" s="5">
        <f>A31+1</f>
        <v>23</v>
      </c>
      <c r="B32" s="6" t="s">
        <v>51</v>
      </c>
      <c r="C32" s="30" t="s">
        <v>17</v>
      </c>
      <c r="D32" s="11">
        <v>4</v>
      </c>
      <c r="E32" s="9"/>
      <c r="F32" s="13"/>
    </row>
    <row r="33" spans="1:8" ht="21" customHeight="1" x14ac:dyDescent="0.25">
      <c r="A33" s="29">
        <f t="shared" ref="A33" si="3">A32+1</f>
        <v>24</v>
      </c>
      <c r="B33" s="39" t="s">
        <v>42</v>
      </c>
      <c r="C33" s="30" t="s">
        <v>8</v>
      </c>
      <c r="D33" s="11">
        <v>1</v>
      </c>
      <c r="E33" s="9"/>
      <c r="F33" s="13"/>
    </row>
    <row r="34" spans="1:8" ht="21" customHeight="1" x14ac:dyDescent="0.25">
      <c r="A34" s="5"/>
      <c r="B34" s="31" t="s">
        <v>24</v>
      </c>
      <c r="C34" s="14"/>
      <c r="D34" s="11"/>
      <c r="E34" s="9"/>
      <c r="F34" s="13"/>
    </row>
    <row r="35" spans="1:8" ht="21" customHeight="1" x14ac:dyDescent="0.25">
      <c r="A35" s="5">
        <f>+A33+1</f>
        <v>25</v>
      </c>
      <c r="B35" s="6" t="s">
        <v>19</v>
      </c>
      <c r="C35" s="14" t="s">
        <v>17</v>
      </c>
      <c r="D35" s="11">
        <v>95</v>
      </c>
      <c r="E35" s="9"/>
      <c r="F35" s="13"/>
    </row>
    <row r="36" spans="1:8" ht="21" customHeight="1" x14ac:dyDescent="0.25">
      <c r="A36" s="5">
        <f>+A35+1</f>
        <v>26</v>
      </c>
      <c r="B36" s="6" t="s">
        <v>41</v>
      </c>
      <c r="C36" s="14" t="s">
        <v>17</v>
      </c>
      <c r="D36" s="11">
        <v>65</v>
      </c>
      <c r="E36" s="9"/>
      <c r="F36" s="13"/>
    </row>
    <row r="37" spans="1:8" ht="31.5" customHeight="1" x14ac:dyDescent="0.25">
      <c r="A37" s="5">
        <f>+A36+1</f>
        <v>27</v>
      </c>
      <c r="B37" s="38" t="s">
        <v>31</v>
      </c>
      <c r="C37" s="14" t="s">
        <v>17</v>
      </c>
      <c r="D37" s="11">
        <v>30</v>
      </c>
      <c r="E37" s="9"/>
      <c r="F37" s="13"/>
    </row>
    <row r="38" spans="1:8" ht="21" customHeight="1" x14ac:dyDescent="0.25">
      <c r="A38" s="5"/>
      <c r="B38" s="26" t="s">
        <v>25</v>
      </c>
      <c r="C38" s="14"/>
      <c r="D38" s="11"/>
      <c r="E38" s="9"/>
      <c r="F38" s="13"/>
    </row>
    <row r="39" spans="1:8" ht="21" customHeight="1" x14ac:dyDescent="0.25">
      <c r="A39" s="5">
        <f>+A37+1</f>
        <v>28</v>
      </c>
      <c r="B39" s="15" t="s">
        <v>28</v>
      </c>
      <c r="C39" s="16" t="s">
        <v>8</v>
      </c>
      <c r="D39" s="17">
        <v>2</v>
      </c>
      <c r="E39" s="9"/>
      <c r="F39" s="13"/>
    </row>
    <row r="40" spans="1:8" ht="21" customHeight="1" x14ac:dyDescent="0.25">
      <c r="A40" s="5">
        <f>+A39+1</f>
        <v>29</v>
      </c>
      <c r="B40" s="15" t="s">
        <v>26</v>
      </c>
      <c r="C40" s="16" t="s">
        <v>8</v>
      </c>
      <c r="D40" s="17">
        <v>2</v>
      </c>
      <c r="E40" s="9"/>
      <c r="F40" s="13"/>
    </row>
    <row r="41" spans="1:8" ht="21" customHeight="1" thickBot="1" x14ac:dyDescent="0.3">
      <c r="A41" s="18">
        <f>+A40+1</f>
        <v>30</v>
      </c>
      <c r="B41" s="19" t="s">
        <v>27</v>
      </c>
      <c r="C41" s="20" t="s">
        <v>8</v>
      </c>
      <c r="D41" s="21">
        <v>2</v>
      </c>
      <c r="E41" s="22"/>
      <c r="F41" s="23"/>
    </row>
    <row r="42" spans="1:8" ht="21" customHeight="1" thickBot="1" x14ac:dyDescent="0.3">
      <c r="A42" s="51" t="s">
        <v>20</v>
      </c>
      <c r="B42" s="52"/>
      <c r="C42" s="52"/>
      <c r="D42" s="52"/>
      <c r="E42" s="52"/>
      <c r="F42" s="49"/>
    </row>
    <row r="43" spans="1:8" ht="21" customHeight="1" thickBot="1" x14ac:dyDescent="0.3">
      <c r="A43" s="51" t="s">
        <v>21</v>
      </c>
      <c r="B43" s="52"/>
      <c r="C43" s="52"/>
      <c r="D43" s="52"/>
      <c r="E43" s="52"/>
      <c r="F43" s="49"/>
    </row>
    <row r="44" spans="1:8" ht="21" customHeight="1" thickBot="1" x14ac:dyDescent="0.3">
      <c r="A44" s="51" t="s">
        <v>22</v>
      </c>
      <c r="B44" s="52"/>
      <c r="C44" s="52"/>
      <c r="D44" s="52"/>
      <c r="E44" s="52"/>
      <c r="F44" s="49"/>
      <c r="H44" s="40"/>
    </row>
    <row r="45" spans="1:8" x14ac:dyDescent="0.25">
      <c r="E45"/>
      <c r="H45" s="40"/>
    </row>
    <row r="46" spans="1:8" x14ac:dyDescent="0.25">
      <c r="C46" s="24"/>
      <c r="E46" s="24"/>
      <c r="H46" s="40"/>
    </row>
    <row r="47" spans="1:8" ht="39.75" customHeight="1" x14ac:dyDescent="0.25">
      <c r="A47" s="50" t="s">
        <v>48</v>
      </c>
      <c r="B47" s="50"/>
      <c r="C47" s="50"/>
      <c r="D47" s="50"/>
      <c r="E47" s="50"/>
      <c r="F47" s="50"/>
    </row>
    <row r="48" spans="1:8" x14ac:dyDescent="0.25">
      <c r="A48" s="36"/>
      <c r="B48" s="1"/>
      <c r="D48"/>
      <c r="E48"/>
      <c r="F48"/>
    </row>
    <row r="49" spans="1:6" x14ac:dyDescent="0.25">
      <c r="A49" s="36"/>
      <c r="B49" s="1"/>
      <c r="D49"/>
      <c r="E49"/>
      <c r="F49"/>
    </row>
    <row r="50" spans="1:6" x14ac:dyDescent="0.25">
      <c r="E50" s="24"/>
    </row>
    <row r="51" spans="1:6" x14ac:dyDescent="0.25">
      <c r="E51"/>
    </row>
    <row r="52" spans="1:6" x14ac:dyDescent="0.25">
      <c r="D52"/>
      <c r="E52"/>
      <c r="F52"/>
    </row>
    <row r="53" spans="1:6" x14ac:dyDescent="0.25">
      <c r="D53" s="25"/>
    </row>
  </sheetData>
  <mergeCells count="6">
    <mergeCell ref="A1:F1"/>
    <mergeCell ref="A47:F47"/>
    <mergeCell ref="A42:E42"/>
    <mergeCell ref="A43:E43"/>
    <mergeCell ref="A44:E44"/>
    <mergeCell ref="A3:F3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2026-10-14T11:43:17Z</dcterms:modified>
</cp:coreProperties>
</file>